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95" yWindow="120" windowWidth="29040" windowHeight="11985"/>
  </bookViews>
  <sheets>
    <sheet name="数字创作评比" sheetId="1" r:id="rId1"/>
    <sheet name="创客竞赛" sheetId="5" r:id="rId2"/>
    <sheet name="机器人竞赛" sheetId="7" r:id="rId3"/>
  </sheets>
  <externalReferences>
    <externalReference r:id="rId4"/>
  </externalReferences>
  <definedNames>
    <definedName name="_xlnm._FilterDatabase" localSheetId="1" hidden="1">创客竞赛!$A$1:$M$97</definedName>
    <definedName name="_xlnm._FilterDatabase" localSheetId="2" hidden="1">机器人竞赛!$A$1:$H$1082</definedName>
    <definedName name="_xlnm._FilterDatabase" localSheetId="0" hidden="1">数字创作评比!$A$1:$M$2392</definedName>
  </definedNames>
  <calcPr calcId="124519"/>
</workbook>
</file>

<file path=xl/sharedStrings.xml><?xml version="1.0" encoding="utf-8"?>
<sst xmlns="http://schemas.openxmlformats.org/spreadsheetml/2006/main" count="32718" uniqueCount="11512">
  <si>
    <t>作品编号</t>
  </si>
  <si>
    <t>作品名称</t>
  </si>
  <si>
    <t>学段</t>
  </si>
  <si>
    <t>项目</t>
  </si>
  <si>
    <t>市州</t>
  </si>
  <si>
    <t>24-20180329174343-22280</t>
  </si>
  <si>
    <t>书香校园</t>
  </si>
  <si>
    <t>小学组</t>
  </si>
  <si>
    <t>电脑绘画</t>
  </si>
  <si>
    <t>荆州</t>
  </si>
  <si>
    <t>陆天骐</t>
  </si>
  <si>
    <t>程集镇堤头小学</t>
  </si>
  <si>
    <t>刘婷</t>
  </si>
  <si>
    <t>一等奖</t>
  </si>
  <si>
    <t>24-20180329174829-22320</t>
  </si>
  <si>
    <t>花蜜采集机器人</t>
  </si>
  <si>
    <t>黄石</t>
  </si>
  <si>
    <t>黄添添</t>
  </si>
  <si>
    <t>大冶市新街小学</t>
  </si>
  <si>
    <t>黄晓琪</t>
  </si>
  <si>
    <t>三等奖</t>
  </si>
  <si>
    <t>24-20180330153714-23332</t>
  </si>
  <si>
    <t>鸟儿的口罩</t>
  </si>
  <si>
    <t>宜昌</t>
  </si>
  <si>
    <t>包远盈</t>
  </si>
  <si>
    <t>宜昌市猇亭区长堰堤小学</t>
  </si>
  <si>
    <t>严军</t>
  </si>
  <si>
    <t>24-20180329191112-22460</t>
  </si>
  <si>
    <t>我爱戏曲</t>
  </si>
  <si>
    <t>武汉</t>
  </si>
  <si>
    <t>段可薇</t>
  </si>
  <si>
    <t>武汉经济技术开发区新城小学</t>
  </si>
  <si>
    <t>陈婵</t>
  </si>
  <si>
    <t>武汉市经济技术开发区新城小学</t>
  </si>
  <si>
    <t>24-20180330153415-23327</t>
  </si>
  <si>
    <t>凯莉的微笑</t>
  </si>
  <si>
    <t>黄雨晴</t>
  </si>
  <si>
    <t>武汉市洪山区鲁巷小学一分校</t>
  </si>
  <si>
    <t>孙逊</t>
  </si>
  <si>
    <t>24-20180330180416-23670</t>
  </si>
  <si>
    <t>梦乡中的女孩</t>
  </si>
  <si>
    <t>张艺薰</t>
  </si>
  <si>
    <t>青山区钢城第一小学</t>
  </si>
  <si>
    <t>肖菲</t>
  </si>
  <si>
    <t>二等奖</t>
  </si>
  <si>
    <t>24-20180404160517-26571</t>
  </si>
  <si>
    <t>静物绘画</t>
  </si>
  <si>
    <t>襄阳</t>
  </si>
  <si>
    <t>王九斯</t>
  </si>
  <si>
    <t>襄阳市第一实验小学</t>
  </si>
  <si>
    <t>杨俊婷</t>
  </si>
  <si>
    <t>24-20180409171550-27079</t>
  </si>
  <si>
    <t>公园的演唱会</t>
  </si>
  <si>
    <t>刘秉毅</t>
  </si>
  <si>
    <t>武汉市光谷第二小学</t>
  </si>
  <si>
    <t>汪琴</t>
  </si>
  <si>
    <t>24-20180427153834-27832</t>
  </si>
  <si>
    <t>荆门</t>
  </si>
  <si>
    <t>王子皓</t>
  </si>
  <si>
    <t>荆门市石化第一小学</t>
  </si>
  <si>
    <t>郭晓丹</t>
  </si>
  <si>
    <t>24-20180427164123-27917</t>
  </si>
  <si>
    <t>月亮上的女孩</t>
  </si>
  <si>
    <t>余姝涵</t>
  </si>
  <si>
    <t>荆门高新区·掇刀区名泉小学</t>
  </si>
  <si>
    <t>张霞</t>
  </si>
  <si>
    <t>新桥小学</t>
  </si>
  <si>
    <t>刘凌燕</t>
  </si>
  <si>
    <t>湖北省荆门市东宝区子陵铺镇新桥小学</t>
  </si>
  <si>
    <t>24-20180430114026-28918</t>
  </si>
  <si>
    <t>未来消防车</t>
  </si>
  <si>
    <t>袁蓉</t>
  </si>
  <si>
    <t>荆门市东宝区牌楼镇中心小学</t>
  </si>
  <si>
    <t>邵梦雪</t>
  </si>
  <si>
    <t>24-20180329110100-21514</t>
  </si>
  <si>
    <t>环保进行曲</t>
  </si>
  <si>
    <t>田文丽</t>
  </si>
  <si>
    <t>襄阳市襄城区康田小学</t>
  </si>
  <si>
    <t>汪涵楚</t>
  </si>
  <si>
    <t>24-20180329174344-22286</t>
  </si>
  <si>
    <t>春暖花开</t>
  </si>
  <si>
    <t>廖顺意</t>
  </si>
  <si>
    <t>监利县程集镇廖桥小学</t>
  </si>
  <si>
    <t>汤怀枝</t>
  </si>
  <si>
    <t>24-20180330153348-23325</t>
  </si>
  <si>
    <t>京剧大舞台</t>
  </si>
  <si>
    <t>李佳紫兴</t>
  </si>
  <si>
    <t>廖琦</t>
  </si>
  <si>
    <t>24-20180330132920-23013</t>
  </si>
  <si>
    <t>等待主人的狗</t>
  </si>
  <si>
    <t>刘瑞希</t>
  </si>
  <si>
    <t>汉阳区墨水湖小学</t>
  </si>
  <si>
    <t>高李佳华</t>
  </si>
  <si>
    <t>谷城县薤山林场中心小学</t>
  </si>
  <si>
    <t>韩世柱</t>
  </si>
  <si>
    <t>24-20180427171427-27961</t>
  </si>
  <si>
    <t>梦回荷乡</t>
  </si>
  <si>
    <t>杨芷涵</t>
  </si>
  <si>
    <t>荆门高新区·掇刀区江山小学</t>
  </si>
  <si>
    <t>周红</t>
  </si>
  <si>
    <t>24-20180327092047-20694</t>
  </si>
  <si>
    <t>学校视觉识别形象手册</t>
  </si>
  <si>
    <t>初中组</t>
  </si>
  <si>
    <t>滕今能</t>
  </si>
  <si>
    <t>湖北省枝江市实验中学</t>
  </si>
  <si>
    <t>屈香莲</t>
  </si>
  <si>
    <t>24-20180330153545-23328</t>
  </si>
  <si>
    <t>快乐植树</t>
  </si>
  <si>
    <t>方雨馨</t>
  </si>
  <si>
    <t>24-20180330112346-22931</t>
  </si>
  <si>
    <t>浮空城</t>
  </si>
  <si>
    <t>张子函</t>
  </si>
  <si>
    <t>武汉理工大学附属小学</t>
  </si>
  <si>
    <t>曾立力</t>
  </si>
  <si>
    <t>24-20180330161652-23461</t>
  </si>
  <si>
    <t>张苏影</t>
  </si>
  <si>
    <t>武汉市青山区钢城一小</t>
  </si>
  <si>
    <t>谢朝梅</t>
  </si>
  <si>
    <t>24-20180330221400-23820</t>
  </si>
  <si>
    <t>熊猫吃竹</t>
  </si>
  <si>
    <t>许家赫</t>
  </si>
  <si>
    <t>武汉市洪山区第一小学</t>
  </si>
  <si>
    <t>莫雅岚</t>
  </si>
  <si>
    <t>荆门市东宝区漳河镇安团实验学校</t>
  </si>
  <si>
    <t>24-20180427164123-27928</t>
  </si>
  <si>
    <t>胡京奥</t>
  </si>
  <si>
    <t>任会玲</t>
  </si>
  <si>
    <t>24-20180427204301-28094</t>
  </si>
  <si>
    <t>新村面貌</t>
  </si>
  <si>
    <t>仙居乡中心小学</t>
  </si>
  <si>
    <t>廖欣冉</t>
  </si>
  <si>
    <t>朱婷丽</t>
  </si>
  <si>
    <t>石首市新厂镇初级中学</t>
  </si>
  <si>
    <t>张昌荣</t>
  </si>
  <si>
    <t>新厂镇初级中学</t>
  </si>
  <si>
    <t>24-20180402170028-24659</t>
  </si>
  <si>
    <t>黛绿乾坤</t>
  </si>
  <si>
    <t>刘永琪</t>
  </si>
  <si>
    <t>襄阳市襄州区古驿镇第二初级中学</t>
  </si>
  <si>
    <t>金婷</t>
  </si>
  <si>
    <t>24-20180403154219-25559</t>
  </si>
  <si>
    <t>爸爸</t>
  </si>
  <si>
    <t>潜江</t>
  </si>
  <si>
    <t>江汉油田油建学校</t>
  </si>
  <si>
    <t>谭佳妮</t>
  </si>
  <si>
    <t>刘兴红</t>
  </si>
  <si>
    <t>24-20180404145739-26450</t>
  </si>
  <si>
    <t>夏有凉风与美食</t>
  </si>
  <si>
    <t>天门</t>
  </si>
  <si>
    <t>吴尧仪</t>
  </si>
  <si>
    <t>天门外国语学校</t>
  </si>
  <si>
    <t>陈凤</t>
  </si>
  <si>
    <t>24-20180327163225-20896</t>
  </si>
  <si>
    <t>我们爱打腰鼓</t>
  </si>
  <si>
    <t>张瑾涵</t>
  </si>
  <si>
    <t>当阳市东群小学</t>
  </si>
  <si>
    <t>李爱华</t>
  </si>
  <si>
    <t>24-20180327163226-20901</t>
  </si>
  <si>
    <t>我和同学</t>
  </si>
  <si>
    <t>佘晓雅</t>
  </si>
  <si>
    <t>张伟</t>
  </si>
  <si>
    <t>24-20180327163226-20913</t>
  </si>
  <si>
    <t>苹果土豆上两会</t>
  </si>
  <si>
    <t>王千卉</t>
  </si>
  <si>
    <t>国青松</t>
  </si>
  <si>
    <t>24-20180329150730-21612</t>
  </si>
  <si>
    <t>盲人辨识器</t>
  </si>
  <si>
    <t>易慧媛</t>
  </si>
  <si>
    <t>宜昌市夷陵区黄花镇黄花中心完全小学</t>
  </si>
  <si>
    <t>黄庆华</t>
  </si>
  <si>
    <t>24-20180329150732-21628</t>
  </si>
  <si>
    <t>都是手机惹的祸</t>
  </si>
  <si>
    <t>杨立可</t>
  </si>
  <si>
    <t>湖北宜昌市夷陵区实验小学</t>
  </si>
  <si>
    <t>代红群</t>
  </si>
  <si>
    <t>24-20180428125526-28440</t>
  </si>
  <si>
    <t>唐丽</t>
  </si>
  <si>
    <t>沙洋县纪山镇中心小学</t>
  </si>
  <si>
    <t>罗环</t>
  </si>
  <si>
    <t>24-20180324105918-19859</t>
  </si>
  <si>
    <t>无法拥抱的你</t>
  </si>
  <si>
    <t>随州</t>
  </si>
  <si>
    <t>随州市外国语学校</t>
  </si>
  <si>
    <t>王翔</t>
  </si>
  <si>
    <t>王晗</t>
  </si>
  <si>
    <t>24-20180324105918-19861</t>
  </si>
  <si>
    <t>香烟上的芭蕾</t>
  </si>
  <si>
    <t>刘品言</t>
  </si>
  <si>
    <t>廖奕卓</t>
  </si>
  <si>
    <t>冯琴瑶</t>
  </si>
  <si>
    <t>24-20180325183621-20284</t>
  </si>
  <si>
    <t>迟到的借口</t>
  </si>
  <si>
    <t>蒋昕彤</t>
  </si>
  <si>
    <t>随州市曾都区实验中学</t>
  </si>
  <si>
    <t>钱春梅</t>
  </si>
  <si>
    <t>24-20180326153739-20597</t>
  </si>
  <si>
    <t>粽香浓情</t>
  </si>
  <si>
    <t>刘傲然</t>
  </si>
  <si>
    <t>随县万和镇中心学校</t>
  </si>
  <si>
    <t>陈金文</t>
  </si>
  <si>
    <t>24-20180330125256-23004</t>
  </si>
  <si>
    <t>王宇欣</t>
  </si>
  <si>
    <t>武汉市光谷第三初级中学</t>
  </si>
  <si>
    <t>邱成</t>
  </si>
  <si>
    <t>24-20180331213549-24015</t>
  </si>
  <si>
    <t>赵晓雅</t>
  </si>
  <si>
    <t>潜江市后湖管理区后湖中学</t>
  </si>
  <si>
    <t>刘炅信</t>
  </si>
  <si>
    <t>24-20180430101248-28847</t>
  </si>
  <si>
    <t>彩绘中国</t>
  </si>
  <si>
    <t>张馨悦</t>
  </si>
  <si>
    <t>钟祥市双河小学</t>
  </si>
  <si>
    <t>刘晓红</t>
  </si>
  <si>
    <t>24-20180330154352-23367</t>
  </si>
  <si>
    <t>坐井观天</t>
  </si>
  <si>
    <t>赵圆圆</t>
  </si>
  <si>
    <t>许贵锋</t>
  </si>
  <si>
    <t>24-20180331224643-24053</t>
  </si>
  <si>
    <t>迈向世界的脚步</t>
  </si>
  <si>
    <t>刘诗瑶</t>
  </si>
  <si>
    <t>潜江市竹根滩镇小学</t>
  </si>
  <si>
    <t>卢永汉</t>
  </si>
  <si>
    <t>24-20180404145737-26396</t>
  </si>
  <si>
    <t>华泰小学生活老师开学记</t>
  </si>
  <si>
    <t>何伊琳</t>
  </si>
  <si>
    <t>天门杭州华泰小学</t>
  </si>
  <si>
    <t>张斯磊</t>
  </si>
  <si>
    <t>24-20180404145738-26425</t>
  </si>
  <si>
    <t>阖家欢乐</t>
  </si>
  <si>
    <t>黄义辉</t>
  </si>
  <si>
    <t>张港镇张港小学</t>
  </si>
  <si>
    <t>陈瑶</t>
  </si>
  <si>
    <t>24-20180416084910-27271</t>
  </si>
  <si>
    <t>书香</t>
  </si>
  <si>
    <t>朱诗雨</t>
  </si>
  <si>
    <t>宜昌市西陵区滨江小学</t>
  </si>
  <si>
    <t>王小玲</t>
  </si>
  <si>
    <t>24-20180330180416-23667</t>
  </si>
  <si>
    <t>海底世界好神奇</t>
  </si>
  <si>
    <t>万静欣</t>
  </si>
  <si>
    <t>齐书春</t>
  </si>
  <si>
    <t>24-20180330222322-23822</t>
  </si>
  <si>
    <t>动物园小探险</t>
  </si>
  <si>
    <t xml:space="preserve">聂李欣可 </t>
  </si>
  <si>
    <t>24-20180404151745-26497</t>
  </si>
  <si>
    <t>春.秋</t>
  </si>
  <si>
    <t>襄阳市新华路小学</t>
  </si>
  <si>
    <t>曹若水</t>
  </si>
  <si>
    <t>刘晓月</t>
  </si>
  <si>
    <t>荆门市掇刀区团林铺镇团林小学</t>
  </si>
  <si>
    <t>荆门市楚天学校</t>
  </si>
  <si>
    <t>24-20180427190441-28036</t>
  </si>
  <si>
    <t>年味</t>
  </si>
  <si>
    <t>李瑞月</t>
  </si>
  <si>
    <t>荆门市东宝区子陵铺镇中心小学</t>
  </si>
  <si>
    <t>杨胜兰</t>
  </si>
  <si>
    <t>24-20180405224713-26848</t>
  </si>
  <si>
    <t>江南</t>
  </si>
  <si>
    <t>江汉油田广华初级中学</t>
  </si>
  <si>
    <t>张伊萌</t>
  </si>
  <si>
    <t>广华初级中学</t>
  </si>
  <si>
    <t>陈家顺</t>
  </si>
  <si>
    <t>24-20180413091107-27235</t>
  </si>
  <si>
    <t>陈俊君</t>
  </si>
  <si>
    <t>广水市城郊街道办事处中心中学</t>
  </si>
  <si>
    <t>邢翊阳</t>
  </si>
  <si>
    <t>史红伟</t>
  </si>
  <si>
    <t>24-20180428134132-28527</t>
  </si>
  <si>
    <t>四季问万物</t>
  </si>
  <si>
    <t>佘雯萱</t>
  </si>
  <si>
    <t>荆门市漳河新区漳河中学</t>
  </si>
  <si>
    <t>何兆兆</t>
  </si>
  <si>
    <t>24-20180329183056-22387</t>
  </si>
  <si>
    <t>小创客飞行梦</t>
  </si>
  <si>
    <t>郑居一</t>
  </si>
  <si>
    <t>监利县福田寺镇柳关中学</t>
  </si>
  <si>
    <t>阙祥国</t>
  </si>
  <si>
    <t>24-20180416084910-27279</t>
  </si>
  <si>
    <t>世界儿童手拉手</t>
  </si>
  <si>
    <t>李锟彬</t>
  </si>
  <si>
    <t>24-20180416084910-27282</t>
  </si>
  <si>
    <t>梦</t>
  </si>
  <si>
    <t>李永祺</t>
  </si>
  <si>
    <t>屈寅伟</t>
  </si>
  <si>
    <t>24-20180329171124-22174</t>
  </si>
  <si>
    <t>春韵</t>
  </si>
  <si>
    <t>许楚灵</t>
  </si>
  <si>
    <t>宜昌市第十一中学</t>
  </si>
  <si>
    <t>常樱</t>
  </si>
  <si>
    <t>24-20180330171038-23619</t>
  </si>
  <si>
    <t>今天，接英雄回家</t>
  </si>
  <si>
    <t>陈靖丹</t>
  </si>
  <si>
    <t>当阳市慈化初级中学</t>
  </si>
  <si>
    <t>史君姣</t>
  </si>
  <si>
    <t>24-20180408150803-26961</t>
  </si>
  <si>
    <t>小小红军</t>
  </si>
  <si>
    <t>杨雨婷</t>
  </si>
  <si>
    <t>随县长岗镇中心学校</t>
  </si>
  <si>
    <t>邓玉婷</t>
  </si>
  <si>
    <t>许利</t>
  </si>
  <si>
    <t>24-20180408150804-26965</t>
  </si>
  <si>
    <t>期盼</t>
  </si>
  <si>
    <t>何昊宇</t>
  </si>
  <si>
    <t>陈必耀</t>
  </si>
  <si>
    <t>24-20180408150804-26969</t>
  </si>
  <si>
    <t>冬梅</t>
  </si>
  <si>
    <t>杨英姿</t>
  </si>
  <si>
    <t>徐东旭</t>
  </si>
  <si>
    <t>24-20180329164515-22110</t>
  </si>
  <si>
    <t>顽强的树</t>
  </si>
  <si>
    <t>恩施</t>
  </si>
  <si>
    <t>湖北省建始县实验小学</t>
  </si>
  <si>
    <t>邱莉婷</t>
  </si>
  <si>
    <t>张平</t>
  </si>
  <si>
    <t>建始县实验小学</t>
  </si>
  <si>
    <t>24-20180329174344-22287</t>
  </si>
  <si>
    <t>雪夜</t>
  </si>
  <si>
    <t>付小凡</t>
  </si>
  <si>
    <t>24-20180329183100-22443</t>
  </si>
  <si>
    <t>美丽的校园</t>
  </si>
  <si>
    <t>杨嘉仪</t>
  </si>
  <si>
    <t>汪桥镇第三小学</t>
  </si>
  <si>
    <t>廖宜凤</t>
  </si>
  <si>
    <t>24-20180330094314-22740</t>
  </si>
  <si>
    <t>宇宙探险家</t>
  </si>
  <si>
    <t>柳一天</t>
  </si>
  <si>
    <t>监利县玉沙小学</t>
  </si>
  <si>
    <t>曾蕾</t>
  </si>
  <si>
    <t>绿色家园</t>
  </si>
  <si>
    <t>24-20180330154045-23350</t>
  </si>
  <si>
    <t>未来救护车</t>
  </si>
  <si>
    <t>胡家昊</t>
  </si>
  <si>
    <t>邱槿榕</t>
  </si>
  <si>
    <t>24-20180330154541-23371</t>
  </si>
  <si>
    <t>放飞和平愿望</t>
  </si>
  <si>
    <t>张航</t>
  </si>
  <si>
    <t>24-20180416084914-27323</t>
  </si>
  <si>
    <t>厉害了，我的国</t>
  </si>
  <si>
    <t>毛擎宇</t>
  </si>
  <si>
    <t>宜昌市西陵区红星路小学</t>
  </si>
  <si>
    <t>周敬华</t>
  </si>
  <si>
    <t>24-20180428095324-28188</t>
  </si>
  <si>
    <t>精彩的皮影戏</t>
  </si>
  <si>
    <t>栗溪镇姚河小学</t>
  </si>
  <si>
    <t>黄晶晶</t>
  </si>
  <si>
    <t>刘格</t>
  </si>
  <si>
    <t>24-20180330082552-22637</t>
  </si>
  <si>
    <t>慈母手中线</t>
  </si>
  <si>
    <t>宜昌六中</t>
  </si>
  <si>
    <t>石晟源</t>
  </si>
  <si>
    <t>曹玉萍</t>
  </si>
  <si>
    <t>24-20180330104023-22855</t>
  </si>
  <si>
    <t>苍穹之外</t>
  </si>
  <si>
    <t>向聪聪</t>
  </si>
  <si>
    <t>夷陵区实验初中</t>
  </si>
  <si>
    <t>周华梅</t>
  </si>
  <si>
    <t>24-20180403165147-25664</t>
  </si>
  <si>
    <t>投“机”取巧</t>
  </si>
  <si>
    <t>包骥芮</t>
  </si>
  <si>
    <t>王荣芝</t>
  </si>
  <si>
    <t>24-20180404145739-26445</t>
  </si>
  <si>
    <t>巫女</t>
  </si>
  <si>
    <t>龙景怡</t>
  </si>
  <si>
    <t>干驿镇干驿初级中学</t>
  </si>
  <si>
    <t>饶琦梦</t>
  </si>
  <si>
    <t>湖北省襄阳市第三十一中学</t>
  </si>
  <si>
    <t>陶云竹</t>
  </si>
  <si>
    <t>24-20180404174327-26652</t>
  </si>
  <si>
    <t>常回家看看重传</t>
  </si>
  <si>
    <t>张景泽</t>
  </si>
  <si>
    <t>王黎</t>
  </si>
  <si>
    <t>24-20180405212040-26839</t>
  </si>
  <si>
    <t>全才</t>
  </si>
  <si>
    <t>雷紫茵</t>
  </si>
  <si>
    <t>24-20180427174213-28006</t>
  </si>
  <si>
    <t>护雏</t>
  </si>
  <si>
    <t>蔡苏青</t>
  </si>
  <si>
    <t>荆门市象山中学</t>
  </si>
  <si>
    <t>简玉华</t>
  </si>
  <si>
    <t>24-20180324105916-19819</t>
  </si>
  <si>
    <t>蕙兰鼠绘</t>
  </si>
  <si>
    <t>齐思影</t>
  </si>
  <si>
    <t>24-20180329151320-21646</t>
  </si>
  <si>
    <t>大自然的朋友</t>
  </si>
  <si>
    <t>杨公仆</t>
  </si>
  <si>
    <t>襄阳市恒大名都小学</t>
  </si>
  <si>
    <t>徐浩然</t>
  </si>
  <si>
    <t>24-20180329165114-22153</t>
  </si>
  <si>
    <t>鄂州</t>
  </si>
  <si>
    <t>祝振</t>
  </si>
  <si>
    <t>鄂州市特殊教育学校</t>
  </si>
  <si>
    <t>刘莉</t>
  </si>
  <si>
    <t>24-20180329165228-22154</t>
  </si>
  <si>
    <t>柯志强</t>
  </si>
  <si>
    <t>24-20180329183059-22432</t>
  </si>
  <si>
    <t>放飞梦想</t>
  </si>
  <si>
    <t>刘宝仪</t>
  </si>
  <si>
    <t>监利县汪桥镇莲台学校</t>
  </si>
  <si>
    <t>李军</t>
  </si>
  <si>
    <t>24-20180330101234-22796</t>
  </si>
  <si>
    <t>熊熊一家</t>
  </si>
  <si>
    <t>黄石市下陆小学</t>
  </si>
  <si>
    <t>白雪霃</t>
  </si>
  <si>
    <t>张琪琪</t>
  </si>
  <si>
    <t>24-20180330101750-22808</t>
  </si>
  <si>
    <t>小窝</t>
  </si>
  <si>
    <t>邹宇虹</t>
  </si>
  <si>
    <t>24-20180330122822-22990</t>
  </si>
  <si>
    <t>孝感</t>
  </si>
  <si>
    <t xml:space="preserve">张锦荣 </t>
  </si>
  <si>
    <t xml:space="preserve">大悟县城北小学 </t>
  </si>
  <si>
    <t>程洋</t>
  </si>
  <si>
    <t>24-20180330151118-23230</t>
  </si>
  <si>
    <t>春天的约定</t>
  </si>
  <si>
    <t>曹姝瑶</t>
  </si>
  <si>
    <t>襄阳市襄城区欧庙小学</t>
  </si>
  <si>
    <t>胡建红</t>
  </si>
  <si>
    <t>24-20180330153849-23346</t>
  </si>
  <si>
    <t>手写幸福</t>
  </si>
  <si>
    <t>冯杨懿</t>
  </si>
  <si>
    <t>24-20180330154231-23364</t>
  </si>
  <si>
    <t>熊猫乐园</t>
  </si>
  <si>
    <t>望涵</t>
  </si>
  <si>
    <t>刘贞静</t>
  </si>
  <si>
    <t>24-20180330174022-23652</t>
  </si>
  <si>
    <t>校园里的云教育</t>
  </si>
  <si>
    <t>解十一</t>
  </si>
  <si>
    <t>宜昌市伍家岗区中南路小学</t>
  </si>
  <si>
    <t>曹俊晖</t>
  </si>
  <si>
    <t>石首市小河口镇小学</t>
  </si>
  <si>
    <t>24-20180402113044-24507</t>
  </si>
  <si>
    <t>咸宁</t>
  </si>
  <si>
    <t>胡锦阳</t>
  </si>
  <si>
    <t>崇阳县实验小学</t>
  </si>
  <si>
    <t>彭丽华</t>
  </si>
  <si>
    <t>24-20180402171242-24669</t>
  </si>
  <si>
    <t>神农架</t>
  </si>
  <si>
    <t>吴新军</t>
  </si>
  <si>
    <t>神农架林区宋洛中心学校</t>
  </si>
  <si>
    <t>杨洋</t>
  </si>
  <si>
    <t>24-20180403164020-25636</t>
  </si>
  <si>
    <t>未来的学习方式</t>
  </si>
  <si>
    <t>十堰</t>
  </si>
  <si>
    <t>程佳琦</t>
  </si>
  <si>
    <t>十堰市张湾区红卫街办炉子小学</t>
  </si>
  <si>
    <t>王景</t>
  </si>
  <si>
    <t>24-20180404145738-26432</t>
  </si>
  <si>
    <t>我爱环保建设美好家园</t>
  </si>
  <si>
    <t>钟可一</t>
  </si>
  <si>
    <t>彭市镇冯庙小学</t>
  </si>
  <si>
    <t>吴雄方</t>
  </si>
  <si>
    <t>24-20180404145738-26434</t>
  </si>
  <si>
    <t>天宫之梦</t>
  </si>
  <si>
    <t>廖拯</t>
  </si>
  <si>
    <t>蒋场镇蒋场初级中学</t>
  </si>
  <si>
    <t>胡贤林</t>
  </si>
  <si>
    <t>24-20180416084910-27286</t>
  </si>
  <si>
    <t>过年啦</t>
  </si>
  <si>
    <t>谢心琪</t>
  </si>
  <si>
    <t>24-20180428112533-28309</t>
  </si>
  <si>
    <t>我爱劳动</t>
  </si>
  <si>
    <t>罗心琪</t>
  </si>
  <si>
    <t>荆门市东宝区仙居乡三泉小学</t>
  </si>
  <si>
    <t>24-20180402164643-24632</t>
  </si>
  <si>
    <t>晨练</t>
  </si>
  <si>
    <t>黄熙雅</t>
  </si>
  <si>
    <t>潜江市园林第一初级中学</t>
  </si>
  <si>
    <t>黄华</t>
  </si>
  <si>
    <t>24-20180403172840-25801</t>
  </si>
  <si>
    <t>苏州古镇</t>
  </si>
  <si>
    <t>廖杨旭</t>
  </si>
  <si>
    <t>潜江市渔洋镇初级中学</t>
  </si>
  <si>
    <t>刘玲</t>
  </si>
  <si>
    <t>24-20180411160529-27173</t>
  </si>
  <si>
    <t>十堰市实验中学</t>
  </si>
  <si>
    <t>郑好</t>
  </si>
  <si>
    <t>程勇</t>
  </si>
  <si>
    <t>24-20180412194827-27232</t>
  </si>
  <si>
    <t>陈悦涵</t>
  </si>
  <si>
    <t>路标</t>
  </si>
  <si>
    <t>24-20180329164952-22152</t>
  </si>
  <si>
    <t>余业</t>
  </si>
  <si>
    <t>安誊姣</t>
  </si>
  <si>
    <t>24-20180329174344-22307</t>
  </si>
  <si>
    <t>我的爸爸-农忙人</t>
  </si>
  <si>
    <t>高  瑞</t>
  </si>
  <si>
    <t>监利县黄歇口镇大兴小学</t>
  </si>
  <si>
    <t>文飞</t>
  </si>
  <si>
    <t>24-20180330154703-23387</t>
  </si>
  <si>
    <t>观月</t>
  </si>
  <si>
    <t>谭鑫毅</t>
  </si>
  <si>
    <t>24-20180402092913-24185</t>
  </si>
  <si>
    <t>笔下的路</t>
  </si>
  <si>
    <t>胡梦诗</t>
  </si>
  <si>
    <t>石首市高陵镇小学</t>
  </si>
  <si>
    <t>张娟</t>
  </si>
  <si>
    <t>石首市团山寺镇小学</t>
  </si>
  <si>
    <t>24-20180402165932-24657</t>
  </si>
  <si>
    <t>邱雪</t>
  </si>
  <si>
    <t>24-20180403125627-25398</t>
  </si>
  <si>
    <t>黄冈</t>
  </si>
  <si>
    <t>何佳辉</t>
  </si>
  <si>
    <t>麻城市第一实验小学</t>
  </si>
  <si>
    <t>范慧丽</t>
  </si>
  <si>
    <t>24-20180403125627-25400</t>
  </si>
  <si>
    <t>沙漠绿化机</t>
  </si>
  <si>
    <t>史正扬</t>
  </si>
  <si>
    <t>麻城市第三小学</t>
  </si>
  <si>
    <t>林杜红</t>
  </si>
  <si>
    <t>24-20180404075836-26109</t>
  </si>
  <si>
    <t>请为我放学回家留条路</t>
  </si>
  <si>
    <t>冼张乐</t>
  </si>
  <si>
    <t>公安县实验小学</t>
  </si>
  <si>
    <t>谢小毛</t>
  </si>
  <si>
    <t>24-20180416084910-27285</t>
  </si>
  <si>
    <t>和谐小区</t>
  </si>
  <si>
    <t>邹佳灵</t>
  </si>
  <si>
    <t>24-20180427152749-27798</t>
  </si>
  <si>
    <t>和谐演奏曲</t>
  </si>
  <si>
    <t>彭铮</t>
  </si>
  <si>
    <t>荆门高新区·掇刀区掇刀石小学</t>
  </si>
  <si>
    <t>周振</t>
  </si>
  <si>
    <t>荆门市实验小学</t>
  </si>
  <si>
    <t>24-20180402092925-24415</t>
  </si>
  <si>
    <t>送戏下乡</t>
  </si>
  <si>
    <t>赵伟</t>
  </si>
  <si>
    <t>石首市东方初级中学</t>
  </si>
  <si>
    <t>许月华</t>
  </si>
  <si>
    <t>24-20180403152445-25445</t>
  </si>
  <si>
    <t>我和海豚捉迷藏</t>
  </si>
  <si>
    <t>十堰市第九中学</t>
  </si>
  <si>
    <t>鲍星月</t>
  </si>
  <si>
    <t>李珍</t>
  </si>
  <si>
    <t>24-20180404162451-26613</t>
  </si>
  <si>
    <t>“勇”不言败</t>
  </si>
  <si>
    <t>魏仪洁</t>
  </si>
  <si>
    <t>湖北省孝感市孝南区实验初级中学</t>
  </si>
  <si>
    <t>黄定明</t>
  </si>
  <si>
    <t>24-20180412194443-27231</t>
  </si>
  <si>
    <t>朱玺羽</t>
  </si>
  <si>
    <t>24-20180428100316-28209</t>
  </si>
  <si>
    <t>蝶恋花</t>
  </si>
  <si>
    <t>钟倩逸</t>
  </si>
  <si>
    <t>荆门市东宝区石桥驿镇石桥驿实验学校</t>
  </si>
  <si>
    <t>张玉莲</t>
  </si>
  <si>
    <t>24-20180316094105-18947</t>
  </si>
  <si>
    <t>吹泡泡</t>
  </si>
  <si>
    <t>十堰市东风铁路学校</t>
  </si>
  <si>
    <t>余思颖</t>
  </si>
  <si>
    <t>汪维</t>
  </si>
  <si>
    <t>24-20180322085733-19031</t>
  </si>
  <si>
    <t>十堰市东风22小学</t>
  </si>
  <si>
    <t>陈梓悦</t>
  </si>
  <si>
    <t>24-20180322091912-19036</t>
  </si>
  <si>
    <t>王颖菲</t>
  </si>
  <si>
    <t>24-20180322092700-19037</t>
  </si>
  <si>
    <t>唐舒玥</t>
  </si>
  <si>
    <t>24-20180322094541-19040</t>
  </si>
  <si>
    <t>王钰涵</t>
  </si>
  <si>
    <t>24-20180323170525-19110</t>
  </si>
  <si>
    <t>我班的足球健儿</t>
  </si>
  <si>
    <t>铁山小学</t>
  </si>
  <si>
    <t>陈焱</t>
  </si>
  <si>
    <t>陆刚</t>
  </si>
  <si>
    <t>24-20180326133739-20479</t>
  </si>
  <si>
    <t>美丽校园</t>
  </si>
  <si>
    <t>黄石市团城山小学</t>
  </si>
  <si>
    <t>宋佳星</t>
  </si>
  <si>
    <t>沈林</t>
  </si>
  <si>
    <t>24-20180326135934-20481</t>
  </si>
  <si>
    <t>刘思悦</t>
  </si>
  <si>
    <t>24-20180326143616-20524</t>
  </si>
  <si>
    <t>施南府</t>
  </si>
  <si>
    <t>张应涵</t>
  </si>
  <si>
    <t>恩施市硒都民族实验小学</t>
  </si>
  <si>
    <t>谭雯静</t>
  </si>
  <si>
    <t>24-20180326162906-20633</t>
  </si>
  <si>
    <t>奇妙的葫芦</t>
  </si>
  <si>
    <t>郭书涵</t>
  </si>
  <si>
    <t>大冶师范附属小学</t>
  </si>
  <si>
    <t>吴维</t>
  </si>
  <si>
    <t>24-20180327160830-20885</t>
  </si>
  <si>
    <t>我的中国梦</t>
  </si>
  <si>
    <t>十堰市东风52小学</t>
  </si>
  <si>
    <t>尹潇伊</t>
  </si>
  <si>
    <t>张娜</t>
  </si>
  <si>
    <t>24-20180327163225-20899</t>
  </si>
  <si>
    <t>爸爸妈妈被手机拐走了</t>
  </si>
  <si>
    <t>陈宇凡</t>
  </si>
  <si>
    <t>赵新</t>
  </si>
  <si>
    <t>24-20180327163225-20900</t>
  </si>
  <si>
    <t>给地球上色</t>
  </si>
  <si>
    <t>孙韩晨</t>
  </si>
  <si>
    <t>国均荣</t>
  </si>
  <si>
    <t>24-20180327163226-20907</t>
  </si>
  <si>
    <t>骑着共享单车去郊游</t>
  </si>
  <si>
    <t>李侨菲</t>
  </si>
  <si>
    <t>朱琼芳</t>
  </si>
  <si>
    <t>24-20180327163226-20911</t>
  </si>
  <si>
    <t>一起做游戏</t>
  </si>
  <si>
    <t>张宇航</t>
  </si>
  <si>
    <t>张厚亮</t>
  </si>
  <si>
    <t>24-20180329150731-21614</t>
  </si>
  <si>
    <t>搀扶</t>
  </si>
  <si>
    <t>谭琪玥</t>
  </si>
  <si>
    <t>宜昌市夷陵区鸦鹊岭镇梅林完全小学</t>
  </si>
  <si>
    <t>田望凤</t>
  </si>
  <si>
    <t>24-20180329150732-21625</t>
  </si>
  <si>
    <t>我们还能去哪儿？</t>
  </si>
  <si>
    <t>曹礼祥</t>
  </si>
  <si>
    <t>刘琴凤</t>
  </si>
  <si>
    <t>24-20180428160832-28640</t>
  </si>
  <si>
    <t>春之晨</t>
  </si>
  <si>
    <t>沈梓研</t>
  </si>
  <si>
    <t>荆门市东宝区象山小学</t>
  </si>
  <si>
    <t>肖其富</t>
  </si>
  <si>
    <t>24-20180316092205-18940</t>
  </si>
  <si>
    <t>我和奶奶</t>
  </si>
  <si>
    <t>卢炜</t>
  </si>
  <si>
    <t>余任刚</t>
  </si>
  <si>
    <t>24-20180322145608-19062</t>
  </si>
  <si>
    <t>黄奕菲</t>
  </si>
  <si>
    <t>邾城街中心小学</t>
  </si>
  <si>
    <t>张敏</t>
  </si>
  <si>
    <t>24-20180324105916-19813</t>
  </si>
  <si>
    <t>故乡情浓</t>
  </si>
  <si>
    <t>孙雨佳</t>
  </si>
  <si>
    <t>周川煜</t>
  </si>
  <si>
    <t>24-20180324105916-19818</t>
  </si>
  <si>
    <t>绘梦</t>
  </si>
  <si>
    <t>朱艺欣</t>
  </si>
  <si>
    <t>24-20180324105917-19833</t>
  </si>
  <si>
    <t>霾没的微笑</t>
  </si>
  <si>
    <t>何沁晨</t>
  </si>
  <si>
    <t>李姝亲</t>
  </si>
  <si>
    <t>24-20180325114055-20000</t>
  </si>
  <si>
    <t>李付佳</t>
  </si>
  <si>
    <t>刘正宇</t>
  </si>
  <si>
    <t>广水市实验中学</t>
  </si>
  <si>
    <t>24-20180325114055-20002</t>
  </si>
  <si>
    <t>桂翔宇</t>
  </si>
  <si>
    <t>24-20180325114055-20003</t>
  </si>
  <si>
    <t>付帅</t>
  </si>
  <si>
    <t>王春红</t>
  </si>
  <si>
    <t>24-20180329162410-21847</t>
  </si>
  <si>
    <t>追梦路，有你</t>
  </si>
  <si>
    <t>恩施州清江外国语学校</t>
  </si>
  <si>
    <t>刘友旭</t>
  </si>
  <si>
    <t>幸金平</t>
  </si>
  <si>
    <t>24-20180329162434-21850</t>
  </si>
  <si>
    <t>找寻</t>
  </si>
  <si>
    <t>襄阳市诸葛亮中学教育集团</t>
  </si>
  <si>
    <t>吴奕菲</t>
  </si>
  <si>
    <t>曾萍</t>
  </si>
  <si>
    <t>曾德云</t>
  </si>
  <si>
    <t>24-20180330135121-23036</t>
  </si>
  <si>
    <t>无法诉说</t>
  </si>
  <si>
    <t>袁佳怡</t>
  </si>
  <si>
    <t>尹智</t>
  </si>
  <si>
    <t>24-20180430101249-28859</t>
  </si>
  <si>
    <t>彩虹桥</t>
  </si>
  <si>
    <t>余梦瑶</t>
  </si>
  <si>
    <t>钟祥市实验小学</t>
  </si>
  <si>
    <t>24-20180329164514-22081</t>
  </si>
  <si>
    <t>丝绸之路</t>
  </si>
  <si>
    <t>张荣康</t>
  </si>
  <si>
    <t>陈华芬</t>
  </si>
  <si>
    <t>24-20180330094315-22761</t>
  </si>
  <si>
    <t>花之精灵</t>
  </si>
  <si>
    <t>杨乐怡</t>
  </si>
  <si>
    <t>鲍利华</t>
  </si>
  <si>
    <t>24-20180331080457-23852</t>
  </si>
  <si>
    <t>珍惜时间</t>
  </si>
  <si>
    <t>兴山县水月寺镇高岚小学</t>
  </si>
  <si>
    <t>温家昕</t>
  </si>
  <si>
    <t>余兰</t>
  </si>
  <si>
    <t>24-20180331162243-23952</t>
  </si>
  <si>
    <t>校园卡时代</t>
  </si>
  <si>
    <t>冯一倩</t>
  </si>
  <si>
    <t>宜昌市伍家岗区隆中路小学</t>
  </si>
  <si>
    <t>24-20180331165402-23961</t>
  </si>
  <si>
    <t>隐形毒品</t>
  </si>
  <si>
    <t>宋荧莹</t>
  </si>
  <si>
    <t>曹家艳</t>
  </si>
  <si>
    <t>孟家溪小学</t>
  </si>
  <si>
    <t>向快乐出发</t>
  </si>
  <si>
    <t>24-20180402092916-24236</t>
  </si>
  <si>
    <t>让我懊悔的手机</t>
  </si>
  <si>
    <t>李安琪</t>
  </si>
  <si>
    <t>石首市实验小学</t>
  </si>
  <si>
    <t>李斌</t>
  </si>
  <si>
    <t>呵护</t>
  </si>
  <si>
    <t>24-20180402102723-24489</t>
  </si>
  <si>
    <t>动物的眼泪</t>
  </si>
  <si>
    <t>赵宇彤</t>
  </si>
  <si>
    <t>襄阳市襄州区双沟镇双南小学</t>
  </si>
  <si>
    <t>郭焕清</t>
  </si>
  <si>
    <t>24-20180402112203-24503</t>
  </si>
  <si>
    <t>陈若曦</t>
  </si>
  <si>
    <t>崇阳县第三小学</t>
  </si>
  <si>
    <t>杜林</t>
  </si>
  <si>
    <t>24-20180402113319-24509</t>
  </si>
  <si>
    <t>沈佳怡</t>
  </si>
  <si>
    <t>吴忧葵</t>
  </si>
  <si>
    <t>24-20180402122020-24523</t>
  </si>
  <si>
    <t>殷鹏</t>
  </si>
  <si>
    <t>崇阳县铜钟乡中心小学</t>
  </si>
  <si>
    <t>陈思</t>
  </si>
  <si>
    <t>肖平</t>
  </si>
  <si>
    <t>24-20180403110852-24824</t>
  </si>
  <si>
    <t>张博远</t>
  </si>
  <si>
    <t>罗天群</t>
  </si>
  <si>
    <t>24-20180403113655-25073</t>
  </si>
  <si>
    <t>采油机器人</t>
  </si>
  <si>
    <t>闵伊铭</t>
  </si>
  <si>
    <t>江汉油田油建学校五(2)班</t>
  </si>
  <si>
    <t>24-20180403125622-25320</t>
  </si>
  <si>
    <t>周可</t>
  </si>
  <si>
    <t>麻城市龟山镇中心小学</t>
  </si>
  <si>
    <t>孙琳祺</t>
  </si>
  <si>
    <t>24-20180403125622-25325</t>
  </si>
  <si>
    <t>邓佳丽</t>
  </si>
  <si>
    <t>何传水</t>
  </si>
  <si>
    <t>24-20180403125623-25328</t>
  </si>
  <si>
    <t>程莲丽</t>
  </si>
  <si>
    <t>鲍红艳</t>
  </si>
  <si>
    <t>24-20180403125623-25335</t>
  </si>
  <si>
    <t>喜迎十九大，乡村通校车</t>
  </si>
  <si>
    <t>袁畅</t>
  </si>
  <si>
    <t>麻城市龙池桥办事处七里桥小学</t>
  </si>
  <si>
    <t>袁启峰</t>
  </si>
  <si>
    <t>24-20180403125625-25383</t>
  </si>
  <si>
    <t>何欣漪</t>
  </si>
  <si>
    <t>麻城市歧亭镇小学</t>
  </si>
  <si>
    <t>管晓敏</t>
  </si>
  <si>
    <t>24-20180403125627-25401</t>
  </si>
  <si>
    <t>行车安全无“小”事</t>
  </si>
  <si>
    <t>冯瑞恩</t>
  </si>
  <si>
    <t>王艳</t>
  </si>
  <si>
    <t>24-20180403125627-25402</t>
  </si>
  <si>
    <t>森林再植机</t>
  </si>
  <si>
    <t>王晓丽</t>
  </si>
  <si>
    <t>李润珍</t>
  </si>
  <si>
    <t>24-20180403135542-25414</t>
  </si>
  <si>
    <t xml:space="preserve"> 李端林</t>
  </si>
  <si>
    <t>谢小婷</t>
  </si>
  <si>
    <t>24-20180404145736-26392</t>
  </si>
  <si>
    <t>非洲土豆</t>
  </si>
  <si>
    <t>钱艺</t>
  </si>
  <si>
    <t>24-20180404145737-26397</t>
  </si>
  <si>
    <t>体育老师</t>
  </si>
  <si>
    <t>罗瑾瑜</t>
  </si>
  <si>
    <t>张涛</t>
  </si>
  <si>
    <t>24-20180404145737-26405</t>
  </si>
  <si>
    <t>流浪狗之家</t>
  </si>
  <si>
    <t>王傲瑾</t>
  </si>
  <si>
    <t>李若雨</t>
  </si>
  <si>
    <t>24-20180404151834-26505</t>
  </si>
  <si>
    <t>街舞比赛</t>
  </si>
  <si>
    <t>张抗</t>
  </si>
  <si>
    <t>云梦县道桥镇中心小学</t>
  </si>
  <si>
    <t>陈云云</t>
  </si>
  <si>
    <t>24-20180404173150-26647</t>
  </si>
  <si>
    <t>欢乐的课间</t>
  </si>
  <si>
    <t>涂梦琪</t>
  </si>
  <si>
    <t>十堰市黄龙镇中心小学</t>
  </si>
  <si>
    <t>李雪</t>
  </si>
  <si>
    <t>24-20180408080303-26905</t>
  </si>
  <si>
    <t>我的小天地</t>
  </si>
  <si>
    <t>应城市蒲阳小学</t>
  </si>
  <si>
    <t>陶咸</t>
  </si>
  <si>
    <t>范红艳</t>
  </si>
  <si>
    <t>应城 市蒲阳小学</t>
  </si>
  <si>
    <t>24-20180408080600-26906</t>
  </si>
  <si>
    <t>给眼睛一场说走就走的旅行</t>
  </si>
  <si>
    <t>魏倩怡</t>
  </si>
  <si>
    <t>唐学翔</t>
  </si>
  <si>
    <t>24-20180410130745-27138</t>
  </si>
  <si>
    <t>环保小卫士</t>
  </si>
  <si>
    <t>贾婷婷</t>
  </si>
  <si>
    <t>十堰市张湾区红卫街办叶湾小学</t>
  </si>
  <si>
    <t>许阳</t>
  </si>
  <si>
    <t>24-20180414101321-27255</t>
  </si>
  <si>
    <t>纸飞机</t>
  </si>
  <si>
    <t>汪瑶萱</t>
  </si>
  <si>
    <t>湖北省孝感市实验小学</t>
  </si>
  <si>
    <t>江夏</t>
  </si>
  <si>
    <t>24-20180414101552-27256</t>
  </si>
  <si>
    <t>鲸骨花园</t>
  </si>
  <si>
    <t>王可欣</t>
  </si>
  <si>
    <t>24-20180416084910-27272</t>
  </si>
  <si>
    <t>荷香</t>
  </si>
  <si>
    <t>赵昕怡</t>
  </si>
  <si>
    <t>24-20180416084910-27273</t>
  </si>
  <si>
    <t>金莲飘香</t>
  </si>
  <si>
    <t>杜雯捷</t>
  </si>
  <si>
    <t>24-20180416084910-27275</t>
  </si>
  <si>
    <t>我们的班级</t>
  </si>
  <si>
    <t>崔琦雯</t>
  </si>
  <si>
    <t>24-20180416084910-27276</t>
  </si>
  <si>
    <t>团团圆圆</t>
  </si>
  <si>
    <t>黄林佳</t>
  </si>
  <si>
    <t>24-20180416084910-27280</t>
  </si>
  <si>
    <t>宝葫芦的秘密</t>
  </si>
  <si>
    <t>胡译文</t>
  </si>
  <si>
    <t>24-20180416084911-27288</t>
  </si>
  <si>
    <t>放风筝</t>
  </si>
  <si>
    <t>龚欣雯</t>
  </si>
  <si>
    <t>秦玉娥</t>
  </si>
  <si>
    <t>24-20180416084912-27290</t>
  </si>
  <si>
    <t>快乐寻秋</t>
  </si>
  <si>
    <t>胡  越</t>
  </si>
  <si>
    <t>24-20180416084912-27291</t>
  </si>
  <si>
    <t>动起来</t>
  </si>
  <si>
    <t>宋其轩</t>
  </si>
  <si>
    <t>24-20180416084912-27293</t>
  </si>
  <si>
    <t>天鹅莲花</t>
  </si>
  <si>
    <t>张雨萱</t>
  </si>
  <si>
    <t>汤玉嬛</t>
  </si>
  <si>
    <t>24-20180416084912-27294</t>
  </si>
  <si>
    <t>枇杷树下</t>
  </si>
  <si>
    <t>潘致远</t>
  </si>
  <si>
    <t>24-20180420111134-27487</t>
  </si>
  <si>
    <t>黑板变奏曲</t>
  </si>
  <si>
    <t>马天宇</t>
  </si>
  <si>
    <t>湖北省当阳市烟集中小学</t>
  </si>
  <si>
    <t>杨安成</t>
  </si>
  <si>
    <t>24-20180330125148-23003</t>
  </si>
  <si>
    <t>钱诗语</t>
  </si>
  <si>
    <t>武汉市洪山区卓刀泉小学</t>
  </si>
  <si>
    <t>李娟</t>
  </si>
  <si>
    <t>24-20180330162319-23512</t>
  </si>
  <si>
    <t>奶奶的寿面</t>
  </si>
  <si>
    <t>容雅静</t>
  </si>
  <si>
    <t>钢城九小</t>
  </si>
  <si>
    <t>何林</t>
  </si>
  <si>
    <t>24-20180403163218-25592</t>
  </si>
  <si>
    <t>一带一路</t>
  </si>
  <si>
    <t>姚芮</t>
  </si>
  <si>
    <t>武汉瑞景小学</t>
  </si>
  <si>
    <t>王婷</t>
  </si>
  <si>
    <t>襄阳市樊西实验小学</t>
  </si>
  <si>
    <t>马伟峰</t>
  </si>
  <si>
    <t>24-20180404165323-26627</t>
  </si>
  <si>
    <t>陈玥鑫</t>
  </si>
  <si>
    <t>襄阳市襄州区张湾中心小学</t>
  </si>
  <si>
    <t>沈勇</t>
  </si>
  <si>
    <t>24-20180405204023-26835</t>
  </si>
  <si>
    <t>占子芊</t>
  </si>
  <si>
    <t>襄阳新华路小学</t>
  </si>
  <si>
    <t>李小红</t>
  </si>
  <si>
    <t>24-20180428100316-28200</t>
  </si>
  <si>
    <t>我的校园</t>
  </si>
  <si>
    <t>张旖荷</t>
  </si>
  <si>
    <t>龙永翠</t>
  </si>
  <si>
    <t>24-20180428112054-28295</t>
  </si>
  <si>
    <t>成长路上与你同行</t>
  </si>
  <si>
    <t>刘雅婷</t>
  </si>
  <si>
    <t>沙洋县毛李镇鲁店小学</t>
  </si>
  <si>
    <t>潘相宏</t>
  </si>
  <si>
    <t>节约每一粒粮食</t>
  </si>
  <si>
    <t>胡育箐</t>
  </si>
  <si>
    <t>荆门市东宝区仙居乡中心小学</t>
  </si>
  <si>
    <t>金蕾</t>
  </si>
  <si>
    <t>24-20180402092925-24417</t>
  </si>
  <si>
    <t>爱国主义教育</t>
  </si>
  <si>
    <t>刘霆威</t>
  </si>
  <si>
    <t>方晓萍</t>
  </si>
  <si>
    <t>24-20180404145739-26438</t>
  </si>
  <si>
    <t>平安驾驶</t>
  </si>
  <si>
    <t>张梓涵</t>
  </si>
  <si>
    <t>横林镇横林初级中学</t>
  </si>
  <si>
    <t>彭豪</t>
  </si>
  <si>
    <t>我们的小秘密</t>
  </si>
  <si>
    <t>仙桃</t>
  </si>
  <si>
    <t>吴淑芬</t>
  </si>
  <si>
    <t>仙桃市汉江小学</t>
    <phoneticPr fontId="4" type="noConversion"/>
  </si>
  <si>
    <t>段志胜</t>
    <phoneticPr fontId="4" type="noConversion"/>
  </si>
  <si>
    <t>一等奖</t>
    <phoneticPr fontId="4" type="noConversion"/>
  </si>
  <si>
    <t>传递爱</t>
  </si>
  <si>
    <t>徐子恒</t>
  </si>
  <si>
    <t>仙桃市仙桃小学</t>
    <phoneticPr fontId="4" type="noConversion"/>
  </si>
  <si>
    <t>唐玲</t>
    <phoneticPr fontId="4" type="noConversion"/>
  </si>
  <si>
    <t>家乡的蕉柑丰收了</t>
  </si>
  <si>
    <t>郑欣蕾</t>
  </si>
  <si>
    <t>仙桃市胡场一中</t>
    <phoneticPr fontId="4" type="noConversion"/>
  </si>
  <si>
    <t>郑玄</t>
    <phoneticPr fontId="4" type="noConversion"/>
  </si>
  <si>
    <t>24-20180329145845-21594</t>
  </si>
  <si>
    <t>特殊教育孩子们的春天</t>
  </si>
  <si>
    <t>秭归县特殊教育学校</t>
  </si>
  <si>
    <t>宋朝磊</t>
  </si>
  <si>
    <t>范年忠</t>
  </si>
  <si>
    <t>24-20180404145736-26383</t>
  </si>
  <si>
    <t>我和爸爸妈妈来春游</t>
  </si>
  <si>
    <t>张明轩</t>
  </si>
  <si>
    <t>肖芹</t>
  </si>
  <si>
    <t>24-20180330112343-22909</t>
  </si>
  <si>
    <t>核心价值观</t>
  </si>
  <si>
    <t>胡子立</t>
  </si>
  <si>
    <t>王杜微</t>
  </si>
  <si>
    <t>童年趣事</t>
  </si>
  <si>
    <t>石首市东升镇小学</t>
  </si>
  <si>
    <t>沈朝刚</t>
  </si>
  <si>
    <t>24-20180403153523-25469</t>
  </si>
  <si>
    <t>传承教育LOGO</t>
  </si>
  <si>
    <t>朱传承</t>
  </si>
  <si>
    <t>枣阳市经济开发区茶棚小学</t>
  </si>
  <si>
    <t>马万娟</t>
  </si>
  <si>
    <t>24-20180403153523-25470</t>
  </si>
  <si>
    <t>美丽的小村庄</t>
  </si>
  <si>
    <t>李筱涵</t>
  </si>
  <si>
    <t>鲁江霞</t>
  </si>
  <si>
    <t>24-20180403153525-25507</t>
  </si>
  <si>
    <t>天安门</t>
  </si>
  <si>
    <t>葛子禄</t>
  </si>
  <si>
    <t>枣阳市吴店镇中心小学</t>
  </si>
  <si>
    <t>王新宇</t>
  </si>
  <si>
    <t>24-20180403153527-25538</t>
  </si>
  <si>
    <t>未来</t>
  </si>
  <si>
    <t>赵博文</t>
  </si>
  <si>
    <t>枣阳市第三实验小学</t>
  </si>
  <si>
    <t>张懿</t>
  </si>
  <si>
    <t>24-20180403201136-25830</t>
  </si>
  <si>
    <t>快乐大课间</t>
  </si>
  <si>
    <t>庄陈植</t>
  </si>
  <si>
    <t>襄阳市襄州区肖湾街道办事处中心学校</t>
  </si>
  <si>
    <t>赵晓晴</t>
  </si>
  <si>
    <t>24-20180404075834-26058</t>
  </si>
  <si>
    <t>思念</t>
  </si>
  <si>
    <t>陈奥慧</t>
  </si>
  <si>
    <t>公安县章田寺乡中心学校</t>
  </si>
  <si>
    <t>康玲娟</t>
  </si>
  <si>
    <t>24-20180404104028-26288</t>
  </si>
  <si>
    <t>森林精灵</t>
  </si>
  <si>
    <t>十堰市重庆路小学</t>
  </si>
  <si>
    <t>吴铮</t>
  </si>
  <si>
    <t>刘子溶</t>
  </si>
  <si>
    <t>24-20180330112344-22922</t>
  </si>
  <si>
    <t>冰乐帖包装设计</t>
  </si>
  <si>
    <t>陈希文</t>
  </si>
  <si>
    <t>24-20180330150347-23211</t>
  </si>
  <si>
    <t>意外惊喜</t>
  </si>
  <si>
    <t>叶天宇</t>
  </si>
  <si>
    <t>武汉市洪山区井岗山小学</t>
  </si>
  <si>
    <t>黄春景</t>
  </si>
  <si>
    <t>24-20180330162319-23511</t>
  </si>
  <si>
    <t>灯影</t>
  </si>
  <si>
    <t>马臻梓</t>
  </si>
  <si>
    <t>24-20180330184815-23711</t>
  </si>
  <si>
    <t>过春节</t>
  </si>
  <si>
    <t>张颢璇</t>
  </si>
  <si>
    <t>武汉市光谷第六小学</t>
  </si>
  <si>
    <t>方静</t>
  </si>
  <si>
    <t>24-20180427164120-27886</t>
  </si>
  <si>
    <t>兄弟姐妹来游戏</t>
  </si>
  <si>
    <t>李雨萱</t>
  </si>
  <si>
    <t>陈江峰</t>
  </si>
  <si>
    <t>24-20180323083307-19068</t>
  </si>
  <si>
    <t>谁才是真正的没素质？</t>
  </si>
  <si>
    <t>邓蓓蓓</t>
  </si>
  <si>
    <t>湖北省宜昌市枝江市马家店初级中学</t>
  </si>
  <si>
    <t>李唤娥</t>
  </si>
  <si>
    <t>24-20180330081849-22631</t>
  </si>
  <si>
    <t>春天</t>
  </si>
  <si>
    <t>程夏玮</t>
  </si>
  <si>
    <t>宜昌市第六中学</t>
  </si>
  <si>
    <t>24-20180330104022-22854</t>
  </si>
  <si>
    <t>京剧</t>
  </si>
  <si>
    <t>王娅璇</t>
  </si>
  <si>
    <t>马俊华</t>
  </si>
  <si>
    <t>24-20180402092926-24433</t>
  </si>
  <si>
    <t>谭俊康</t>
  </si>
  <si>
    <t>24-20180402160441-24603</t>
  </si>
  <si>
    <t>我能帮助你么？</t>
  </si>
  <si>
    <t>范金龙</t>
  </si>
  <si>
    <t>范立占</t>
  </si>
  <si>
    <t>24-20180408110550-26933</t>
  </si>
  <si>
    <t>“头”入其中</t>
  </si>
  <si>
    <t>刘申奥</t>
  </si>
  <si>
    <t>随州市曾都区淅河镇第二初级中学</t>
  </si>
  <si>
    <t>黄智辉</t>
  </si>
  <si>
    <t>丁华立</t>
  </si>
  <si>
    <t>24-20180411203501-27198</t>
  </si>
  <si>
    <t>王啟舟</t>
  </si>
  <si>
    <t>24-20180427220923-28105</t>
  </si>
  <si>
    <t>悄悄话</t>
  </si>
  <si>
    <t>台千云</t>
  </si>
  <si>
    <t>湖北荆门外语学校</t>
  </si>
  <si>
    <t>陈佳琪</t>
  </si>
  <si>
    <t>鲁莉</t>
  </si>
  <si>
    <t>24-20180329172749-22187</t>
  </si>
  <si>
    <t>扫地机器人</t>
  </si>
  <si>
    <t>李博文</t>
  </si>
  <si>
    <t>黄石市中山小学</t>
  </si>
  <si>
    <t>江流</t>
  </si>
  <si>
    <t>24-20180329174342-22262</t>
  </si>
  <si>
    <t>赵钦轩</t>
  </si>
  <si>
    <t>监利县程集小学</t>
  </si>
  <si>
    <t>李红兵</t>
  </si>
  <si>
    <t>24-20180329174342-22266</t>
  </si>
  <si>
    <t>绿叶电灯</t>
  </si>
  <si>
    <t>张蕴哲</t>
  </si>
  <si>
    <t>张国武</t>
  </si>
  <si>
    <t>24-20180329174344-22289</t>
  </si>
  <si>
    <t>春的气息</t>
  </si>
  <si>
    <t>袁子怡</t>
  </si>
  <si>
    <t>监利县程集镇姚集小学</t>
  </si>
  <si>
    <t>向倩</t>
  </si>
  <si>
    <t>24-20180329183054-22349</t>
  </si>
  <si>
    <t>云朵转换器</t>
  </si>
  <si>
    <t>黄亦章</t>
  </si>
  <si>
    <t>监利县实验小学</t>
  </si>
  <si>
    <t>黄敏</t>
  </si>
  <si>
    <t>24-20180329183059-22434</t>
  </si>
  <si>
    <t>我的家乡</t>
  </si>
  <si>
    <t>邓诗妍</t>
  </si>
  <si>
    <t>张梦</t>
  </si>
  <si>
    <t>春游</t>
  </si>
  <si>
    <t>24-20180330093807-22712</t>
  </si>
  <si>
    <t>生态汉江河，美丽郧阳桥</t>
  </si>
  <si>
    <t>刘彦麟</t>
  </si>
  <si>
    <t>湖北省十堰市郧阳区实验小学</t>
  </si>
  <si>
    <t>计新红</t>
  </si>
  <si>
    <t>24-20180402085724-24150</t>
  </si>
  <si>
    <t>节约用水</t>
  </si>
  <si>
    <t>谢第奥</t>
  </si>
  <si>
    <t>荆州市沙市区北京路第三小学</t>
  </si>
  <si>
    <t>王强</t>
  </si>
  <si>
    <t>24-20180402092913-24195</t>
  </si>
  <si>
    <t>雪娃娃</t>
  </si>
  <si>
    <t>刘雨璞</t>
  </si>
  <si>
    <t>石首市绣林小学</t>
  </si>
  <si>
    <t>王新发</t>
  </si>
  <si>
    <t>24-20180402092916-24252</t>
  </si>
  <si>
    <t>快乐的星期天</t>
  </si>
  <si>
    <t>段沛</t>
  </si>
  <si>
    <t>石首市南口镇小学</t>
  </si>
  <si>
    <t>袁本立</t>
  </si>
  <si>
    <t>24-20180402093309-24475</t>
  </si>
  <si>
    <t>刘本勋</t>
  </si>
  <si>
    <t>魏娟</t>
  </si>
  <si>
    <t>24-20180402115721-24517</t>
  </si>
  <si>
    <t>尧畅</t>
  </si>
  <si>
    <t>崇阳县白霓镇内洲小学</t>
  </si>
  <si>
    <t>廖滢</t>
  </si>
  <si>
    <t>24-20180402121037-24520</t>
  </si>
  <si>
    <t>赖文博</t>
  </si>
  <si>
    <t>汪亚雄</t>
  </si>
  <si>
    <t>24-20180403125624-25350</t>
  </si>
  <si>
    <t>我的家</t>
  </si>
  <si>
    <t>朱书睿</t>
  </si>
  <si>
    <t>麻城市第二实验小学</t>
  </si>
  <si>
    <t>郑莉</t>
  </si>
  <si>
    <t>24-20180403125627-25404</t>
  </si>
  <si>
    <t>未来的我</t>
  </si>
  <si>
    <t>李睿佳</t>
  </si>
  <si>
    <t>严兰</t>
  </si>
  <si>
    <t>24-20180403153523-25463</t>
  </si>
  <si>
    <t>齐思涵</t>
  </si>
  <si>
    <t>枣阳市北城回民小学</t>
  </si>
  <si>
    <t>林中胜</t>
  </si>
  <si>
    <t>24-20180403153526-25531</t>
  </si>
  <si>
    <t>春日</t>
  </si>
  <si>
    <t>苏羿玮</t>
  </si>
  <si>
    <t>枣阳市第一实验小学</t>
  </si>
  <si>
    <t>齐燕</t>
  </si>
  <si>
    <t>东津新区第一实验小学</t>
  </si>
  <si>
    <t>24-20180403210222-25904</t>
  </si>
  <si>
    <t>肖程雨</t>
  </si>
  <si>
    <t>东津新区王河小学</t>
  </si>
  <si>
    <t>方元元</t>
  </si>
  <si>
    <t>24-20180404075837-26120</t>
  </si>
  <si>
    <t>团结一家亲</t>
  </si>
  <si>
    <t>付祯祺</t>
  </si>
  <si>
    <t>公安县南平小学</t>
  </si>
  <si>
    <t>冯金凤</t>
  </si>
  <si>
    <t>24-20180409164644-27075</t>
  </si>
  <si>
    <t>颁奖</t>
  </si>
  <si>
    <t>熊羽熙</t>
  </si>
  <si>
    <t>湖北省应城市陈河镇中心小学</t>
  </si>
  <si>
    <t>毕小芬</t>
  </si>
  <si>
    <t>24-20180330090452-22681</t>
  </si>
  <si>
    <t>我是环保小卫士</t>
  </si>
  <si>
    <t>冯浩宇</t>
  </si>
  <si>
    <t>洪山区武珞路小学石牌岭分校</t>
  </si>
  <si>
    <t>李香琴</t>
  </si>
  <si>
    <t>24-20180330162211-23506</t>
  </si>
  <si>
    <t>移动通讯助你成长</t>
  </si>
  <si>
    <t>程智芊</t>
  </si>
  <si>
    <t>武汉市光谷第八小学</t>
  </si>
  <si>
    <t>彭爱华</t>
  </si>
  <si>
    <t>24-20180330220155-23805</t>
  </si>
  <si>
    <t>吴雨伦</t>
  </si>
  <si>
    <t>丁诗钰</t>
  </si>
  <si>
    <t>24-20180427153834-27834</t>
  </si>
  <si>
    <t>周佳颖</t>
  </si>
  <si>
    <t>24-20180427154103-27836</t>
  </si>
  <si>
    <t>王英格</t>
  </si>
  <si>
    <t>常华利</t>
  </si>
  <si>
    <t>24-20180427162421-27865</t>
  </si>
  <si>
    <t>我和动物是朋友</t>
  </si>
  <si>
    <t>严春雨</t>
  </si>
  <si>
    <t>彭丽蓉</t>
  </si>
  <si>
    <t>24-20180427164037-27870</t>
  </si>
  <si>
    <t>胡诗婕</t>
  </si>
  <si>
    <t>荆门市高新区·掇刀区十里牌小学</t>
  </si>
  <si>
    <t>余天兵</t>
  </si>
  <si>
    <t>荆门高新区·掇刀区十里牌小学</t>
  </si>
  <si>
    <t>24-20180427174158-28005</t>
  </si>
  <si>
    <t>刘欣雨</t>
  </si>
  <si>
    <t>湖北省荆门高新区·掇刀区望兵石学校</t>
  </si>
  <si>
    <t>代梦静</t>
  </si>
  <si>
    <t>24-20180427182858-28023</t>
  </si>
  <si>
    <t>快乐童年</t>
  </si>
  <si>
    <t>李亲玲</t>
  </si>
  <si>
    <t>荆门市掇刀区团林铺镇李集小学</t>
  </si>
  <si>
    <t>邓友俊</t>
  </si>
  <si>
    <t>24-20180427190947-28038</t>
  </si>
  <si>
    <t>王振杰</t>
  </si>
  <si>
    <t>李进</t>
  </si>
  <si>
    <t>24-20180427195244-28064</t>
  </si>
  <si>
    <t>绚丽的童年</t>
  </si>
  <si>
    <t>黄雪乔</t>
  </si>
  <si>
    <t>文蕾</t>
  </si>
  <si>
    <t>24-20180428100212-28192</t>
  </si>
  <si>
    <t>陈海琳</t>
  </si>
  <si>
    <t>仙居中心小学</t>
  </si>
  <si>
    <t>王杰</t>
  </si>
  <si>
    <t>24-20180428103431-28221</t>
  </si>
  <si>
    <t>小荷尖尖</t>
  </si>
  <si>
    <t>谭君丽</t>
  </si>
  <si>
    <t>漳河新区谭店小学</t>
  </si>
  <si>
    <t>龚艳艳</t>
  </si>
  <si>
    <t>24-20180330104022-22851</t>
  </si>
  <si>
    <t>流逝的环境</t>
  </si>
  <si>
    <t>陈姿瑶</t>
  </si>
  <si>
    <t>24-20180402161317-24608</t>
  </si>
  <si>
    <t>音乐会</t>
  </si>
  <si>
    <t>吕尤</t>
  </si>
  <si>
    <t>24-20180405165915-26825</t>
  </si>
  <si>
    <t>星愿</t>
  </si>
  <si>
    <t>谢思宜</t>
  </si>
  <si>
    <t>孝感市孝南区实验初级中学</t>
  </si>
  <si>
    <t>张强</t>
  </si>
  <si>
    <t>24-20180427172213-27966</t>
  </si>
  <si>
    <t>礼物</t>
  </si>
  <si>
    <t>敖晓婵</t>
  </si>
  <si>
    <t>荆门市东宝区文峰初级中学</t>
  </si>
  <si>
    <t>彭艾丽</t>
  </si>
  <si>
    <t>24-20180330091928-22693</t>
  </si>
  <si>
    <t>江启夏</t>
  </si>
  <si>
    <t>宜昌市点军区点军小学</t>
  </si>
  <si>
    <t>王冰峰</t>
  </si>
  <si>
    <t>24-20180403153523-25475</t>
  </si>
  <si>
    <t>梅花</t>
  </si>
  <si>
    <t>胡雨欣</t>
  </si>
  <si>
    <t>枣阳市鹿头镇吉庄小学</t>
  </si>
  <si>
    <t>余敏</t>
  </si>
  <si>
    <t>24-20180403154914-25565</t>
  </si>
  <si>
    <t>幸福大家庭</t>
  </si>
  <si>
    <t>十堰市车城西路中心小学</t>
  </si>
  <si>
    <t>张瀚文</t>
  </si>
  <si>
    <t>袁毓芳</t>
  </si>
  <si>
    <t>24-20180404083953-26183</t>
  </si>
  <si>
    <t>未来世界的我和你</t>
  </si>
  <si>
    <t>肖思梦</t>
  </si>
  <si>
    <t>嘉鱼县新街镇中心小学</t>
  </si>
  <si>
    <t>周颖</t>
  </si>
  <si>
    <t>24-20180404101831-26264</t>
  </si>
  <si>
    <t>年夜饭</t>
  </si>
  <si>
    <t>赵俊杰</t>
  </si>
  <si>
    <t>汪嫣然</t>
  </si>
  <si>
    <t>24-20180404145735-26373</t>
  </si>
  <si>
    <t>馋嘴猫</t>
  </si>
  <si>
    <t>谭思芊</t>
  </si>
  <si>
    <t>张港镇彭湖小学</t>
  </si>
  <si>
    <t>雷娜</t>
  </si>
  <si>
    <t>24-20180404145738-26424</t>
  </si>
  <si>
    <t>过年的味道</t>
  </si>
  <si>
    <t>赵金苗</t>
  </si>
  <si>
    <t>24-20180404150053-26488</t>
  </si>
  <si>
    <t>可爱的熊猫</t>
  </si>
  <si>
    <t>张昕蕾</t>
  </si>
  <si>
    <t>咸宁实验外国语学校</t>
  </si>
  <si>
    <t>杨洁</t>
  </si>
  <si>
    <t>24-20180404165731-26634</t>
  </si>
  <si>
    <t>星空</t>
  </si>
  <si>
    <t>陈子轩</t>
  </si>
  <si>
    <t>云梦县实验小学</t>
  </si>
  <si>
    <t>陈青怡</t>
  </si>
  <si>
    <t>24-20180410131006-27139</t>
  </si>
  <si>
    <t>铁公鸡机器人</t>
  </si>
  <si>
    <t>梁鑫</t>
  </si>
  <si>
    <t>24-20180416084913-27310</t>
  </si>
  <si>
    <t>动漫头像</t>
  </si>
  <si>
    <t>丁子淇</t>
  </si>
  <si>
    <t>宜昌市西陵区葛洲坝实验小学</t>
  </si>
  <si>
    <t>张金桥</t>
  </si>
  <si>
    <t>24-20180416084914-27329</t>
  </si>
  <si>
    <t>拾金不昧，人人有责</t>
  </si>
  <si>
    <t>黄雨萌</t>
  </si>
  <si>
    <t>宜昌市西陵区外国语实验小学</t>
  </si>
  <si>
    <t>周洋帆</t>
  </si>
  <si>
    <t>24-20180416084914-27331</t>
  </si>
  <si>
    <t>江南水乡</t>
  </si>
  <si>
    <t>刘程俊</t>
  </si>
  <si>
    <t>宜昌市西陵区营盘路小学</t>
  </si>
  <si>
    <t>罗杨</t>
  </si>
  <si>
    <t>24-20180427145038-27685</t>
  </si>
  <si>
    <t>我的春天</t>
  </si>
  <si>
    <t>郭全怡</t>
  </si>
  <si>
    <t>荆门市掇刀区月亮湖小学</t>
  </si>
  <si>
    <t>龚群</t>
  </si>
  <si>
    <t>24-20180427145038-27686</t>
  </si>
  <si>
    <t>勇者无敌</t>
  </si>
  <si>
    <t>王秋雨</t>
  </si>
  <si>
    <t>24-20180427145040-27700</t>
  </si>
  <si>
    <t>爱跳舞的小姑娘</t>
  </si>
  <si>
    <t>黄钰云</t>
  </si>
  <si>
    <t>周俊俊</t>
  </si>
  <si>
    <t>24-20180330220834-23816</t>
  </si>
  <si>
    <t>李逍遥</t>
  </si>
  <si>
    <t>武汉市洪山区第二小学</t>
  </si>
  <si>
    <t>王秀红</t>
  </si>
  <si>
    <t>24-20180408105051-26920</t>
  </si>
  <si>
    <t>“童年”不同样</t>
  </si>
  <si>
    <t>钦盟潇</t>
  </si>
  <si>
    <t>随州市季梁学校</t>
  </si>
  <si>
    <t>虞光润</t>
  </si>
  <si>
    <t>熊国栋</t>
  </si>
  <si>
    <t>24-20180411191414-27188</t>
  </si>
  <si>
    <t>瞿振羽</t>
  </si>
  <si>
    <t>24-20180427205630-28095</t>
  </si>
  <si>
    <t>妙笔生花</t>
  </si>
  <si>
    <t>王焱鑫</t>
  </si>
  <si>
    <t>刘加平</t>
  </si>
  <si>
    <t>24-20180428121914-28419</t>
  </si>
  <si>
    <t>遵守交规 从我做起</t>
  </si>
  <si>
    <t>董长欢</t>
  </si>
  <si>
    <t>沙洋县五里铺镇五里初级中学</t>
  </si>
  <si>
    <t>杨小梅</t>
  </si>
  <si>
    <t>24-20180429172923-28779</t>
  </si>
  <si>
    <t>清明</t>
  </si>
  <si>
    <t>朱胡明</t>
  </si>
  <si>
    <t>沙洋县李市中学</t>
  </si>
  <si>
    <t>程卫民</t>
  </si>
  <si>
    <t>24-20180329174344-22302</t>
  </si>
  <si>
    <t>李安娜</t>
  </si>
  <si>
    <t>监利县黄歇小学</t>
  </si>
  <si>
    <t>李名禄</t>
  </si>
  <si>
    <t>24-20180402092916-24255</t>
  </si>
  <si>
    <t>拔苗助长</t>
  </si>
  <si>
    <t>王慧丽</t>
  </si>
  <si>
    <t>顿中英</t>
  </si>
  <si>
    <t>24-20180403125625-25364</t>
  </si>
  <si>
    <t>姐妹俩</t>
  </si>
  <si>
    <t>胡智媛</t>
  </si>
  <si>
    <t>麻城市第五小学</t>
  </si>
  <si>
    <t>罗卫国</t>
  </si>
  <si>
    <t>24-20180404082558-26166</t>
  </si>
  <si>
    <t>家乡美如画</t>
  </si>
  <si>
    <t>刘雨林</t>
  </si>
  <si>
    <t>嘉鱼县实验小学</t>
  </si>
  <si>
    <t>刘小涛</t>
  </si>
  <si>
    <t>24-20180409142817-27052</t>
  </si>
  <si>
    <t>未来科技高楼</t>
  </si>
  <si>
    <t>黄冈市东坡小学</t>
  </si>
  <si>
    <t>彭思宜</t>
  </si>
  <si>
    <t>24-20180427144102-27678</t>
  </si>
  <si>
    <t>春天的故事</t>
  </si>
  <si>
    <t>万欣</t>
  </si>
  <si>
    <t>云梦县伍洛镇新胜小学</t>
  </si>
  <si>
    <t>黄振</t>
  </si>
  <si>
    <t>24-20180330093907-22716</t>
  </si>
  <si>
    <t>暮桥</t>
  </si>
  <si>
    <t>李逸文</t>
  </si>
  <si>
    <t>华中师范大学附属保利南湖小学</t>
  </si>
  <si>
    <t>杜荣</t>
  </si>
  <si>
    <t>24-20180427154734-27842</t>
  </si>
  <si>
    <t>刘若灵</t>
  </si>
  <si>
    <t>荆门市东宝区漳河镇周集小学</t>
  </si>
  <si>
    <t>袁娟</t>
  </si>
  <si>
    <t>24-20180427162421-27861</t>
  </si>
  <si>
    <t>蛋糕屋</t>
  </si>
  <si>
    <t>李宇昂</t>
  </si>
  <si>
    <t>刘宇</t>
  </si>
  <si>
    <t>24-20180427164120-27888</t>
  </si>
  <si>
    <t>少女星愿</t>
  </si>
  <si>
    <t>刘子悦</t>
  </si>
  <si>
    <t>刘芳</t>
  </si>
  <si>
    <t>24-20180427213333-28099</t>
  </si>
  <si>
    <t>快乐假日</t>
  </si>
  <si>
    <t>廖文芹</t>
  </si>
  <si>
    <t>湖北省荆门市东宝区仙居乡中心小学</t>
  </si>
  <si>
    <t>罗少琳</t>
  </si>
  <si>
    <t>24-20180411163024-27176</t>
  </si>
  <si>
    <t>路畅</t>
  </si>
  <si>
    <t>24-20180428133905-28526</t>
  </si>
  <si>
    <t>霞光</t>
  </si>
  <si>
    <t>刘书豪</t>
  </si>
  <si>
    <t>周富</t>
  </si>
  <si>
    <t>24-20180428160442-28631</t>
  </si>
  <si>
    <t>义卖活动定制班服logo</t>
  </si>
  <si>
    <t>李墨泉</t>
  </si>
  <si>
    <t>沙洋县拾回桥中学</t>
  </si>
  <si>
    <t>李胜男</t>
  </si>
  <si>
    <t>24-20180321093440-19014</t>
  </si>
  <si>
    <t>龙津萱</t>
  </si>
  <si>
    <t>袁明星</t>
  </si>
  <si>
    <t>24-20180323175813-19122</t>
  </si>
  <si>
    <t>大冶绿色城市</t>
  </si>
  <si>
    <t>方子豪</t>
  </si>
  <si>
    <t>湖北省大冶市铜绿山矿学校</t>
  </si>
  <si>
    <t>江建华</t>
  </si>
  <si>
    <t>24-20180323183938-19136</t>
  </si>
  <si>
    <t>小别墅里的流星雨</t>
  </si>
  <si>
    <t>于昊天</t>
  </si>
  <si>
    <t>24-20180326075952-20388</t>
  </si>
  <si>
    <t>原野上的城堡</t>
  </si>
  <si>
    <t>张晨</t>
  </si>
  <si>
    <t>大冶市城北开发区下冯小学</t>
  </si>
  <si>
    <t>冯婵</t>
  </si>
  <si>
    <t>24-20180326080247-20389</t>
  </si>
  <si>
    <t>梦女孩</t>
  </si>
  <si>
    <t>吴玲玲</t>
  </si>
  <si>
    <t>江斌</t>
  </si>
  <si>
    <t>24-20180326112637-20462</t>
  </si>
  <si>
    <t>欢迎新同学</t>
  </si>
  <si>
    <t>黄嘉辉</t>
  </si>
  <si>
    <t>大冶市滨湖学校</t>
  </si>
  <si>
    <t>吕青</t>
  </si>
  <si>
    <t>24-20180326143616-20529</t>
  </si>
  <si>
    <t>快乐的小刺猬</t>
  </si>
  <si>
    <t>刘景雯</t>
  </si>
  <si>
    <t>陈功怀</t>
  </si>
  <si>
    <t>24-20180326145530-20562</t>
  </si>
  <si>
    <t>陈  纯</t>
  </si>
  <si>
    <t>大冶市第二实验小学</t>
  </si>
  <si>
    <t>黄念玲</t>
  </si>
  <si>
    <t>24-20180326152224-20580</t>
  </si>
  <si>
    <t>春天来了</t>
  </si>
  <si>
    <t>唐尉轩</t>
  </si>
  <si>
    <t>宜昌市猇亭区第一小学</t>
  </si>
  <si>
    <t>陈进位</t>
  </si>
  <si>
    <t>24-20180326152642-20582</t>
  </si>
  <si>
    <t>莫婉的花园</t>
  </si>
  <si>
    <t>王安然</t>
  </si>
  <si>
    <t>24-20180327082523-20677</t>
  </si>
  <si>
    <t>可爱的家乡</t>
  </si>
  <si>
    <t>严民喆</t>
  </si>
  <si>
    <t>远安县旧县镇旧县中心小学</t>
  </si>
  <si>
    <t>严清先</t>
  </si>
  <si>
    <t>24-20180327145512-20788</t>
  </si>
  <si>
    <t>洋垃圾回家</t>
  </si>
  <si>
    <t>吴佳璇</t>
  </si>
  <si>
    <t>湖北省黄石市黄厂街学校</t>
  </si>
  <si>
    <t>费国鸿</t>
  </si>
  <si>
    <t>黄石市黄厂街学校</t>
  </si>
  <si>
    <t>24-20180327152307-20827</t>
  </si>
  <si>
    <t>大象的春天</t>
  </si>
  <si>
    <t>郑梓奥</t>
  </si>
  <si>
    <t>洪湖市滨湖办事处新旗小学</t>
  </si>
  <si>
    <t>宗汝</t>
  </si>
  <si>
    <t>24-20180327152308-20830</t>
  </si>
  <si>
    <t>小毛驴</t>
  </si>
  <si>
    <t>卢雨寒</t>
  </si>
  <si>
    <t>张小艳</t>
  </si>
  <si>
    <t>24-20180327155531-20860</t>
  </si>
  <si>
    <t>雪盈盈</t>
  </si>
  <si>
    <t>孙溧蔓</t>
  </si>
  <si>
    <t>24-20180327163226-20902</t>
  </si>
  <si>
    <t>花仙子</t>
  </si>
  <si>
    <t>景思琪</t>
  </si>
  <si>
    <t>郭少风</t>
  </si>
  <si>
    <t>24-20180327163226-20912</t>
  </si>
  <si>
    <t>沙场秋点兵</t>
  </si>
  <si>
    <t>钟涵宇</t>
  </si>
  <si>
    <t>24-20180328104735-21024</t>
  </si>
  <si>
    <t>静物写生</t>
  </si>
  <si>
    <t>杨智宇</t>
  </si>
  <si>
    <t>宜昌市猇亭区实验小学</t>
  </si>
  <si>
    <t>李德武</t>
  </si>
  <si>
    <t>24-20180328110809-21032</t>
  </si>
  <si>
    <t>青山绿水就是金山银山</t>
  </si>
  <si>
    <t>李振华娇</t>
  </si>
  <si>
    <t>24-20180328123219-21091</t>
  </si>
  <si>
    <t>金山银山不如绿水青山</t>
  </si>
  <si>
    <t>华芮瑾</t>
  </si>
  <si>
    <t>湖北省鄂州市吴都小学</t>
  </si>
  <si>
    <t>邵燕</t>
  </si>
  <si>
    <t>24-20180328134653-21109</t>
  </si>
  <si>
    <t>珍爱生命远离毒品</t>
  </si>
  <si>
    <t>彭思若</t>
  </si>
  <si>
    <t>宜昌市点军区桥边小学</t>
  </si>
  <si>
    <t>许海峰</t>
  </si>
  <si>
    <t>24-20180328165926-21259</t>
  </si>
  <si>
    <t>未来科技世界</t>
  </si>
  <si>
    <t>远安县鸣凤镇中心小学</t>
  </si>
  <si>
    <t xml:space="preserve">付梦婷 </t>
  </si>
  <si>
    <t>向定旭</t>
  </si>
  <si>
    <t>24-20180328170504-21262</t>
  </si>
  <si>
    <t>海洋世界</t>
  </si>
  <si>
    <t>黄鹂珺</t>
  </si>
  <si>
    <t>24-20180328171304-21270</t>
  </si>
  <si>
    <t>童眼看世界</t>
  </si>
  <si>
    <t>灰孜娴</t>
  </si>
  <si>
    <t>24-20180328172153-21277</t>
  </si>
  <si>
    <t>风平浪静</t>
  </si>
  <si>
    <t>十堰市张湾阳光书院</t>
  </si>
  <si>
    <t>梁家旗</t>
  </si>
  <si>
    <t>尹祖琴</t>
  </si>
  <si>
    <t>24-20180328172900-21287</t>
  </si>
  <si>
    <t>月亮上的猫</t>
  </si>
  <si>
    <t>张宝琳</t>
  </si>
  <si>
    <t>24-20180328184433-21319</t>
  </si>
  <si>
    <t>张永</t>
  </si>
  <si>
    <t>十堰市张湾区花果中心小学</t>
  </si>
  <si>
    <t>24-20180329092015-21415</t>
  </si>
  <si>
    <t>多彩的水果树</t>
  </si>
  <si>
    <t>许梦涵</t>
  </si>
  <si>
    <t>宜昌市点军区至喜小学</t>
  </si>
  <si>
    <t>王团圆</t>
  </si>
  <si>
    <t>24-20180329092321-21452</t>
  </si>
  <si>
    <t>海平面上的夕阳</t>
  </si>
  <si>
    <t>杜学铠</t>
  </si>
  <si>
    <t>24-20180329094259-21474</t>
  </si>
  <si>
    <t>千里共婵娟</t>
  </si>
  <si>
    <t>黄石市有色小学</t>
  </si>
  <si>
    <t>李斯羽</t>
  </si>
  <si>
    <t>夏国珍</t>
  </si>
  <si>
    <t>24-20180329111411-21518</t>
  </si>
  <si>
    <t>古镇风光</t>
  </si>
  <si>
    <t>黄棋</t>
  </si>
  <si>
    <t>24-20180329150730-21611</t>
  </si>
  <si>
    <t>鲸鱼的眼泪</t>
  </si>
  <si>
    <t>尹浩然</t>
  </si>
  <si>
    <t>宜昌市夷陵区小溪塔街道办事处黄柏河完全小学</t>
  </si>
  <si>
    <t>徐秋蓉</t>
  </si>
  <si>
    <t>24-20180329150731-21618</t>
  </si>
  <si>
    <t>角力</t>
  </si>
  <si>
    <t>范晓城</t>
  </si>
  <si>
    <t>宜昌市夷陵区小溪塔第三完全小学</t>
  </si>
  <si>
    <t>聂春梅</t>
  </si>
  <si>
    <t>24-20180329150731-21619</t>
  </si>
  <si>
    <t>逝去的一切</t>
  </si>
  <si>
    <t>柳佳蓉</t>
  </si>
  <si>
    <t>24-20180329150732-21623</t>
  </si>
  <si>
    <t>多功能机器人</t>
  </si>
  <si>
    <t>杨翔宇</t>
  </si>
  <si>
    <t>湖北夷陵经济开发区鄢家河小学</t>
  </si>
  <si>
    <t>刘毅</t>
  </si>
  <si>
    <t>24-20180329155730-21735</t>
  </si>
  <si>
    <t>美丽的城堡</t>
  </si>
  <si>
    <t>陈家琪</t>
  </si>
  <si>
    <t>大冶市还地桥镇小学</t>
  </si>
  <si>
    <t>柯珮</t>
  </si>
  <si>
    <t>24-20180329163539-21951</t>
  </si>
  <si>
    <t>柯焱鹏</t>
  </si>
  <si>
    <t>黄前进</t>
  </si>
  <si>
    <t>24-20180428125526-28438</t>
  </si>
  <si>
    <t>唐忠慧</t>
  </si>
  <si>
    <t>李洪松</t>
  </si>
  <si>
    <t>24-20180428150505-28560</t>
  </si>
  <si>
    <t>十九大，鼓人心</t>
  </si>
  <si>
    <t>李芸萱</t>
  </si>
  <si>
    <t>荆门市东宝区白云路小学</t>
  </si>
  <si>
    <t>陈萍</t>
  </si>
  <si>
    <t>24-20180428150505-28575</t>
  </si>
  <si>
    <t>生命</t>
  </si>
  <si>
    <t>李缃宸</t>
  </si>
  <si>
    <t>龚丽</t>
  </si>
  <si>
    <t>24-20180428150506-28577</t>
  </si>
  <si>
    <t>童年的秋千</t>
  </si>
  <si>
    <t>唐芷瑶</t>
  </si>
  <si>
    <t>24-20180428160832-28637</t>
  </si>
  <si>
    <t>太空探险</t>
  </si>
  <si>
    <t>郭奕为</t>
  </si>
  <si>
    <t>24-20180428160832-28644</t>
  </si>
  <si>
    <t>我为好朋友来伴奏</t>
  </si>
  <si>
    <t>张淯杰</t>
  </si>
  <si>
    <t>24-20180428161211-28651</t>
  </si>
  <si>
    <t>凤凰逐日</t>
  </si>
  <si>
    <t>朱文迪</t>
  </si>
  <si>
    <t>荆门市东宝区红旗小学</t>
  </si>
  <si>
    <t>饶雁泽</t>
  </si>
  <si>
    <t>24-20180428161211-28652</t>
  </si>
  <si>
    <t>放学了</t>
  </si>
  <si>
    <t>肖云曦</t>
  </si>
  <si>
    <t>彭春华</t>
  </si>
  <si>
    <t>24-20180428161446-28657</t>
  </si>
  <si>
    <t>天空之城</t>
  </si>
  <si>
    <t>张文泊</t>
  </si>
  <si>
    <t>湖北省荆门市竹园小学</t>
  </si>
  <si>
    <t>罗娜</t>
  </si>
  <si>
    <t>24-20180429172923-28777</t>
  </si>
  <si>
    <t>李美琴</t>
  </si>
  <si>
    <t>沙洋县五里镇杨集小学</t>
  </si>
  <si>
    <t>卞红华</t>
  </si>
  <si>
    <t>24-20180331224643-24043</t>
  </si>
  <si>
    <t>勇于拼博</t>
  </si>
  <si>
    <t>郭峻辰</t>
  </si>
  <si>
    <t>潜江市园林第二初级中学</t>
  </si>
  <si>
    <t>尹瑶</t>
  </si>
  <si>
    <t>我的学校</t>
  </si>
  <si>
    <t>范星睿</t>
  </si>
  <si>
    <t>武汉枫叶学校</t>
  </si>
  <si>
    <t>24-20180329174342-22263</t>
  </si>
  <si>
    <t>张扶摇</t>
  </si>
  <si>
    <t>范建成</t>
  </si>
  <si>
    <t>24-20180329174342-22265</t>
  </si>
  <si>
    <t>唐梦源</t>
  </si>
  <si>
    <t>魏晶晶</t>
  </si>
  <si>
    <t>24-20180329183056-22382</t>
  </si>
  <si>
    <t>杨子睿</t>
  </si>
  <si>
    <t>监利县福田寺镇中心小学</t>
  </si>
  <si>
    <t>魏祖义</t>
  </si>
  <si>
    <t>监利县福田寺镇中心学校</t>
  </si>
  <si>
    <t>24-20180329183100-22438</t>
  </si>
  <si>
    <t>鹿王梦</t>
  </si>
  <si>
    <t>刘聪</t>
  </si>
  <si>
    <t>周蓉</t>
  </si>
  <si>
    <t>24-20180330225736-23829</t>
  </si>
  <si>
    <t>2018地球一小时</t>
  </si>
  <si>
    <t>兴山县实验小学</t>
  </si>
  <si>
    <t>黄子沐</t>
  </si>
  <si>
    <t>王玉兰</t>
  </si>
  <si>
    <t>24-20180331124440-23929</t>
  </si>
  <si>
    <t>香甜西瓜</t>
  </si>
  <si>
    <t>宋嘉</t>
  </si>
  <si>
    <t>24-20180402121753-24522</t>
  </si>
  <si>
    <t>陈子豪</t>
  </si>
  <si>
    <t>崇阳县天城镇华楚坳小学</t>
  </si>
  <si>
    <t>叶可</t>
  </si>
  <si>
    <t>24-20180402161604-24615</t>
  </si>
  <si>
    <t>飞向太空</t>
  </si>
  <si>
    <t>陈雨</t>
  </si>
  <si>
    <t>神农架林区松柏中心学校</t>
  </si>
  <si>
    <t>陈爱玲</t>
  </si>
  <si>
    <t>24-20180403092243-24736</t>
  </si>
  <si>
    <t>花园里的春天</t>
  </si>
  <si>
    <t>十堰经济技术开发区白浪小学</t>
  </si>
  <si>
    <t>饶馨雨</t>
  </si>
  <si>
    <t>郑小丽</t>
  </si>
  <si>
    <t>24-20180403113655-25066</t>
  </si>
  <si>
    <t>王宇哲</t>
  </si>
  <si>
    <t>江汉油田油建学校三(2)班</t>
  </si>
  <si>
    <t>24-20180403125623-25336</t>
  </si>
  <si>
    <t>游戏迷变形记</t>
  </si>
  <si>
    <t>王萍</t>
  </si>
  <si>
    <t>肖其辉</t>
  </si>
  <si>
    <t>24-20180403125625-25368</t>
  </si>
  <si>
    <t>森林家园</t>
  </si>
  <si>
    <t>万美慧</t>
  </si>
  <si>
    <t>麻城市乘马万义中心小学</t>
  </si>
  <si>
    <t>朱红娟</t>
  </si>
  <si>
    <t>乘马万义中心小学</t>
  </si>
  <si>
    <t>24-20180402054229-24109</t>
  </si>
  <si>
    <t>保护环境连环画</t>
  </si>
  <si>
    <t>马冰英</t>
  </si>
  <si>
    <t>黄石市湖滨路小学</t>
  </si>
  <si>
    <t>刘庆元</t>
  </si>
  <si>
    <t>24-20180404081352-26161</t>
  </si>
  <si>
    <t>星空下的猫</t>
  </si>
  <si>
    <t>田书帆</t>
  </si>
  <si>
    <t>田燕</t>
  </si>
  <si>
    <t>24-20180404155844-26565</t>
  </si>
  <si>
    <t>黄子晨</t>
  </si>
  <si>
    <t>卫娟</t>
  </si>
  <si>
    <t>24-20180416084913-27305</t>
  </si>
  <si>
    <t>痛苦的鲸</t>
  </si>
  <si>
    <t>宋立扬</t>
  </si>
  <si>
    <t>宜昌市西陵区东山小学</t>
  </si>
  <si>
    <t>王国亮</t>
  </si>
  <si>
    <t>24-20180427145040-27699</t>
  </si>
  <si>
    <t>小画家</t>
  </si>
  <si>
    <t>彭梓珊</t>
  </si>
  <si>
    <t>24-20180427152749-27799</t>
  </si>
  <si>
    <t>航海</t>
  </si>
  <si>
    <t>孙家尧</t>
  </si>
  <si>
    <t>朱丽亚</t>
  </si>
  <si>
    <t>24-20180330162211-23496</t>
  </si>
  <si>
    <t>武汉特色</t>
  </si>
  <si>
    <t>谌锦鹏</t>
  </si>
  <si>
    <t>24-20180330213519-23780</t>
  </si>
  <si>
    <t>文明环保，人人有责</t>
  </si>
  <si>
    <t>祁子钥</t>
  </si>
  <si>
    <t>朱香</t>
  </si>
  <si>
    <t>24-20180330232920-23846</t>
  </si>
  <si>
    <t>徐子轩</t>
  </si>
  <si>
    <t>24-20180404124653-26313</t>
  </si>
  <si>
    <t>游泳比赛</t>
  </si>
  <si>
    <t>张诗语</t>
  </si>
  <si>
    <t>襄州区张家集镇中心小学</t>
  </si>
  <si>
    <t>邵俊峰</t>
  </si>
  <si>
    <t>24-20180404161210-26574</t>
  </si>
  <si>
    <t>王美淇</t>
  </si>
  <si>
    <t>襄阳市长虹路小学</t>
  </si>
  <si>
    <t>郑志惠</t>
  </si>
  <si>
    <t>24-20180427164120-27877</t>
  </si>
  <si>
    <t>海姑娘</t>
  </si>
  <si>
    <t>赖雨霏</t>
  </si>
  <si>
    <t>24-20180427164120-27881</t>
  </si>
  <si>
    <t>甜心欢乐谷</t>
  </si>
  <si>
    <t>李睿言</t>
  </si>
  <si>
    <t>24-20180427173118-27991</t>
  </si>
  <si>
    <t>燕宇乐</t>
  </si>
  <si>
    <t>陈艳华</t>
  </si>
  <si>
    <t>24-20180427180236-28021</t>
  </si>
  <si>
    <t>郑子豪</t>
  </si>
  <si>
    <t>刘琼琼</t>
  </si>
  <si>
    <t>24-20180427214019-28100</t>
  </si>
  <si>
    <t>信号传输中</t>
  </si>
  <si>
    <t>杨钦</t>
  </si>
  <si>
    <t>24-20180427223835-28116</t>
  </si>
  <si>
    <t>万条垂下绿丝绦</t>
  </si>
  <si>
    <t>周子洺悦</t>
  </si>
  <si>
    <t>24-20180427223836-28121</t>
  </si>
  <si>
    <t>忆江南</t>
  </si>
  <si>
    <t>黄荏菲</t>
  </si>
  <si>
    <t>宁春子</t>
  </si>
  <si>
    <t>24-20180427223836-28123</t>
  </si>
  <si>
    <t>家</t>
  </si>
  <si>
    <t>芦馨怡</t>
  </si>
  <si>
    <t>喻章菊</t>
  </si>
  <si>
    <t>24-20180428092805-28162</t>
  </si>
  <si>
    <t>托起我们的地球</t>
  </si>
  <si>
    <t>李祥云</t>
  </si>
  <si>
    <t>荆门市掇刀区掇刀石街道办事处双泉小学</t>
  </si>
  <si>
    <t>吴明翌</t>
  </si>
  <si>
    <t>24-20180428103843-28225</t>
  </si>
  <si>
    <t>付宇萱</t>
  </si>
  <si>
    <t xml:space="preserve">荆门市沙洋县拾回桥小学 </t>
  </si>
  <si>
    <t>周涛</t>
  </si>
  <si>
    <t xml:space="preserve">沙洋县拾回桥小学 </t>
  </si>
  <si>
    <t>24-20180428111239-28271</t>
  </si>
  <si>
    <t>岳晨文心</t>
  </si>
  <si>
    <t>荆门市东宝区青山小学</t>
  </si>
  <si>
    <t>张睿</t>
  </si>
  <si>
    <t>24-20180428112533-28308</t>
  </si>
  <si>
    <t>大丰收</t>
  </si>
  <si>
    <t>冯沁雨</t>
  </si>
  <si>
    <t>24-20180428113354-28393</t>
  </si>
  <si>
    <t>小苗</t>
  </si>
  <si>
    <t>申智慧</t>
  </si>
  <si>
    <t>沙洋县官垱小学</t>
  </si>
  <si>
    <t>许萍华</t>
  </si>
  <si>
    <t>24-20180402092717-24155</t>
  </si>
  <si>
    <t>三人行</t>
  </si>
  <si>
    <t>李习羽</t>
  </si>
  <si>
    <t>湖北省汉川市实验小学</t>
  </si>
  <si>
    <t>曾琢</t>
  </si>
  <si>
    <t>24-20180403113655-25070</t>
  </si>
  <si>
    <t>踢毽子</t>
  </si>
  <si>
    <t>韩佳琪</t>
  </si>
  <si>
    <t>江汉油田油建学校四(1)班</t>
  </si>
  <si>
    <t>24-20180404145735-26369</t>
  </si>
  <si>
    <t>丛林深处的小屋</t>
  </si>
  <si>
    <t>王超</t>
  </si>
  <si>
    <t>24-20180405091546-26810</t>
  </si>
  <si>
    <t>毛毛虫地球</t>
  </si>
  <si>
    <t>余啸</t>
  </si>
  <si>
    <t>孙力前</t>
  </si>
  <si>
    <t>24-20180427192252-28049</t>
  </si>
  <si>
    <t>飞翔</t>
  </si>
  <si>
    <t>湖北省荆门市东宝区子陵铺镇子陵初级中学</t>
  </si>
  <si>
    <t>陈俊松</t>
  </si>
  <si>
    <t>24-20180428172707-28708</t>
  </si>
  <si>
    <t>大自然——我们共同的家园</t>
  </si>
  <si>
    <t>吴雪琪</t>
  </si>
  <si>
    <t>武汉市第十二初级中学</t>
  </si>
  <si>
    <t>王战东</t>
  </si>
  <si>
    <t>24-20180329183059-22433</t>
  </si>
  <si>
    <t>过低碳生活其实很简单</t>
  </si>
  <si>
    <t>晏玄</t>
  </si>
  <si>
    <t>24-20180329202349-22509</t>
  </si>
  <si>
    <t>飞</t>
  </si>
  <si>
    <t>孙珊珊</t>
  </si>
  <si>
    <t>襄阳市襄州区程河镇陈庄小学</t>
  </si>
  <si>
    <t>雷顺旺</t>
  </si>
  <si>
    <t>24-20180330082858-22642</t>
  </si>
  <si>
    <t>变化的小河</t>
  </si>
  <si>
    <t>李倩雯</t>
  </si>
  <si>
    <t>湖北省兴山县外国语小学</t>
  </si>
  <si>
    <t>万忠柱</t>
  </si>
  <si>
    <t>24-20180402092918-24282</t>
  </si>
  <si>
    <t>你们忍心吗</t>
  </si>
  <si>
    <t>王自立</t>
  </si>
  <si>
    <t>石首市文昌小学</t>
  </si>
  <si>
    <t>许远征</t>
  </si>
  <si>
    <t>24-20180404084738-26188</t>
  </si>
  <si>
    <t>春</t>
  </si>
  <si>
    <t>熊丽婷</t>
  </si>
  <si>
    <t>黄明</t>
  </si>
  <si>
    <t>24-20180404100213-26254</t>
  </si>
  <si>
    <t>徐齐乐</t>
  </si>
  <si>
    <t>云梦县伍洛镇新发小学</t>
  </si>
  <si>
    <t>王海云</t>
  </si>
  <si>
    <t>24-20180409162844-27070</t>
  </si>
  <si>
    <t>接力赛</t>
  </si>
  <si>
    <t>翁慧玲</t>
  </si>
  <si>
    <t>彭光平</t>
  </si>
  <si>
    <t>24-20180404140335-26318</t>
  </si>
  <si>
    <t>和平鸽</t>
  </si>
  <si>
    <t>杨心雨</t>
  </si>
  <si>
    <t>襄州区张家集镇杨庄小学</t>
  </si>
  <si>
    <t>张春燕</t>
  </si>
  <si>
    <t>24-20180328092044-21003</t>
  </si>
  <si>
    <t>小鱼的哀求</t>
  </si>
  <si>
    <t>陶梦雅</t>
  </si>
  <si>
    <t>24-20180402092925-24410</t>
  </si>
  <si>
    <t>描春图</t>
  </si>
  <si>
    <t>戴旭</t>
  </si>
  <si>
    <t>石首市南口镇中学</t>
  </si>
  <si>
    <t>戴光甫</t>
  </si>
  <si>
    <t>24-20180329164516-22128</t>
  </si>
  <si>
    <t>夜晚•彼岸</t>
  </si>
  <si>
    <t>李欢</t>
  </si>
  <si>
    <t>刘艳</t>
  </si>
  <si>
    <t>24-20180329174344-22306</t>
  </si>
  <si>
    <t>新农村之家</t>
  </si>
  <si>
    <t>王小丫</t>
  </si>
  <si>
    <t>24-20180329183100-22456</t>
  </si>
  <si>
    <t>我的哥哥</t>
  </si>
  <si>
    <t>邹赛</t>
  </si>
  <si>
    <t>监利县汪桥镇第二小学</t>
  </si>
  <si>
    <t>吴黎丽</t>
  </si>
  <si>
    <t>24-20180402103158-24493</t>
  </si>
  <si>
    <t>泡泡</t>
  </si>
  <si>
    <t>胡晓楠</t>
  </si>
  <si>
    <t>大悟县宣化店镇金山初级中学</t>
  </si>
  <si>
    <t>刘斌</t>
  </si>
  <si>
    <t>24-20180402162056-24617</t>
  </si>
  <si>
    <t>国画牡丹</t>
  </si>
  <si>
    <t>黄忠丽</t>
  </si>
  <si>
    <t xml:space="preserve">陈爱玲  </t>
  </si>
  <si>
    <t>24-20180402165402-24650</t>
  </si>
  <si>
    <t>美丽的早晨</t>
  </si>
  <si>
    <t>大悟县礼山学校</t>
  </si>
  <si>
    <t>喻晶慧</t>
  </si>
  <si>
    <t>喻晓莉</t>
  </si>
  <si>
    <t>24-20180403153524-25483</t>
  </si>
  <si>
    <t>海底之旅</t>
  </si>
  <si>
    <t>高爱欣</t>
  </si>
  <si>
    <t>枣阳市太平镇中心小学</t>
  </si>
  <si>
    <t>王梦竹</t>
  </si>
  <si>
    <t>24-20180402054229-24104</t>
  </si>
  <si>
    <t>保护地球</t>
  </si>
  <si>
    <t>王佳怡</t>
  </si>
  <si>
    <t>24-20180405012554-26781</t>
  </si>
  <si>
    <t>探索宇宙</t>
  </si>
  <si>
    <t>黄晨</t>
  </si>
  <si>
    <t>霍芬芳</t>
  </si>
  <si>
    <t>24-20180427152749-27797</t>
  </si>
  <si>
    <t>清理太空垃圾</t>
  </si>
  <si>
    <t>刘延东</t>
  </si>
  <si>
    <t>苏福香</t>
  </si>
  <si>
    <t>24-20180330152014-23288</t>
  </si>
  <si>
    <t>快乐的森林小屋</t>
  </si>
  <si>
    <t>胡妙</t>
  </si>
  <si>
    <t>雷丹</t>
  </si>
  <si>
    <t>24-20180330104022-22841</t>
  </si>
  <si>
    <t>我的愿望</t>
  </si>
  <si>
    <t>先文洁</t>
  </si>
  <si>
    <t>夷陵区邓村初中</t>
  </si>
  <si>
    <t>关媛月</t>
  </si>
  <si>
    <t>24-20180408150804-26964</t>
  </si>
  <si>
    <t>三月桃花 孔雀美乐开怀</t>
  </si>
  <si>
    <t>陈功镇</t>
  </si>
  <si>
    <t>熊政焘</t>
  </si>
  <si>
    <t>24-20180428081821-28132</t>
  </si>
  <si>
    <t>瓶中花</t>
  </si>
  <si>
    <t>潘万成</t>
  </si>
  <si>
    <t>荆门市海慧中学</t>
  </si>
  <si>
    <t xml:space="preserve"> 剧金凤</t>
  </si>
  <si>
    <t>24-20180330011134-22615</t>
  </si>
  <si>
    <t>儿童乐园</t>
  </si>
  <si>
    <t>李标</t>
  </si>
  <si>
    <t>彭缔</t>
  </si>
  <si>
    <t>24-20180331224643-24052</t>
  </si>
  <si>
    <t>门神</t>
  </si>
  <si>
    <t>张傲峰</t>
  </si>
  <si>
    <t>潜江市运粮湖管理区中心小学</t>
  </si>
  <si>
    <t>王丙淇</t>
  </si>
  <si>
    <t>唐琪</t>
  </si>
  <si>
    <t>24-20180402172107-24685</t>
  </si>
  <si>
    <t>张宝川</t>
  </si>
  <si>
    <t>24-20180402054229-24114</t>
  </si>
  <si>
    <t>过去与现在</t>
  </si>
  <si>
    <t>程  信</t>
  </si>
  <si>
    <t>24-20180404094918-26239</t>
  </si>
  <si>
    <t>刘铭赫</t>
  </si>
  <si>
    <t>湖北省孝感市孝南区陡岗镇中心小学</t>
  </si>
  <si>
    <t>孙安平</t>
  </si>
  <si>
    <t>24-20180409091446-27023</t>
  </si>
  <si>
    <t>神奇的帽子</t>
  </si>
  <si>
    <t>十堰市实验小学</t>
  </si>
  <si>
    <t>毛奕宣</t>
  </si>
  <si>
    <t>高梦迪</t>
  </si>
  <si>
    <t>24-20180417104512-27443</t>
  </si>
  <si>
    <t>太空任务</t>
  </si>
  <si>
    <t>鲍艾玲</t>
  </si>
  <si>
    <t>万雄斌</t>
  </si>
  <si>
    <t>24-20180427143723-27648</t>
  </si>
  <si>
    <t>绿色希望</t>
  </si>
  <si>
    <t>潘鑫然</t>
  </si>
  <si>
    <t>漳河镇中心小学</t>
  </si>
  <si>
    <t>吴圣云</t>
  </si>
  <si>
    <t>24-20180323152224-19087</t>
  </si>
  <si>
    <t>厚此薄彼</t>
  </si>
  <si>
    <t>薛洲倩</t>
  </si>
  <si>
    <t>24-20180403153524-25488</t>
  </si>
  <si>
    <t>张静茹</t>
  </si>
  <si>
    <t>枣阳市太平镇第二初级中学</t>
  </si>
  <si>
    <t>李超</t>
  </si>
  <si>
    <t>24-20180403153525-25497</t>
  </si>
  <si>
    <t>飞行雾霾净化器</t>
  </si>
  <si>
    <t>李宇航</t>
  </si>
  <si>
    <t>枣阳市琚湾镇第二中学</t>
  </si>
  <si>
    <t>檀华芬</t>
  </si>
  <si>
    <t>24-20180403153527-25545</t>
  </si>
  <si>
    <t>卡通女孩</t>
  </si>
  <si>
    <t>李梦如</t>
  </si>
  <si>
    <t>枣阳市实验中学</t>
  </si>
  <si>
    <t>卫英</t>
  </si>
  <si>
    <t>24-20180408150804-26963</t>
  </si>
  <si>
    <t>微笑的老人</t>
  </si>
  <si>
    <t>白冰洋</t>
  </si>
  <si>
    <t>邓少杰</t>
  </si>
  <si>
    <t>24-20180427141945-27599</t>
  </si>
  <si>
    <t>赵诗靓</t>
  </si>
  <si>
    <t>袁小康</t>
  </si>
  <si>
    <t>24-20180323104817-19072</t>
  </si>
  <si>
    <t>未来清洁车</t>
  </si>
  <si>
    <t>石志翔</t>
  </si>
  <si>
    <t>湖北省大冶市育才小学</t>
  </si>
  <si>
    <t>陈立莉</t>
  </si>
  <si>
    <t>24-20180323151004-19084</t>
  </si>
  <si>
    <t>梦想</t>
  </si>
  <si>
    <t>王天瑞</t>
  </si>
  <si>
    <t>湖北省十堰市武当山旅游经济特区草店小学</t>
  </si>
  <si>
    <t>雷红松</t>
  </si>
  <si>
    <t>24-20180323170525-19114</t>
  </si>
  <si>
    <t>海底深潜</t>
  </si>
  <si>
    <t>徐定悦</t>
  </si>
  <si>
    <t>24-20180325091917-19982</t>
  </si>
  <si>
    <t>低碳环保</t>
  </si>
  <si>
    <t>宫韵涵</t>
  </si>
  <si>
    <t>随州市曾都区万店镇小学</t>
  </si>
  <si>
    <t>万家贵</t>
  </si>
  <si>
    <t>24-20180326094438-20394</t>
  </si>
  <si>
    <t>未来可穿越可空的车</t>
  </si>
  <si>
    <t>江玥</t>
  </si>
  <si>
    <t>黄石市沈家营小学</t>
  </si>
  <si>
    <t>王新颜</t>
  </si>
  <si>
    <t>24-20180326143615-20498</t>
  </si>
  <si>
    <t>李可馨</t>
  </si>
  <si>
    <t>恩施市龙凤镇中心小学</t>
  </si>
  <si>
    <t>王荣</t>
  </si>
  <si>
    <t>24-20180326143615-20509</t>
  </si>
  <si>
    <t>小鸭子</t>
  </si>
  <si>
    <t>戴龙馼</t>
  </si>
  <si>
    <t>刘余裕</t>
  </si>
  <si>
    <t>24-20180326143616-20515</t>
  </si>
  <si>
    <t>小鸡捉虫子</t>
  </si>
  <si>
    <t>刘梓妍</t>
  </si>
  <si>
    <t>24-20180326143616-20522</t>
  </si>
  <si>
    <t>另一个宇宙</t>
  </si>
  <si>
    <t>李欧文</t>
  </si>
  <si>
    <t>24-20180326152512-20581</t>
  </si>
  <si>
    <t>小黄人漫游太空</t>
  </si>
  <si>
    <t>张若依</t>
  </si>
  <si>
    <t>24-20180326161623-20624</t>
  </si>
  <si>
    <t>我爱我家</t>
  </si>
  <si>
    <t>兰翊翔</t>
  </si>
  <si>
    <t>大冶市罗家桥街道办事处华井小学</t>
  </si>
  <si>
    <t>熊颖</t>
  </si>
  <si>
    <t>24-20180326185402-20658</t>
  </si>
  <si>
    <t>满满的收获</t>
  </si>
  <si>
    <t>田晶</t>
  </si>
  <si>
    <t>湖北省枝江市仙女镇横店小学</t>
  </si>
  <si>
    <t>24-20180327090820-20689</t>
  </si>
  <si>
    <t>曾靖萱</t>
  </si>
  <si>
    <t>巩雪莹</t>
  </si>
  <si>
    <t>24-20180327154311-20850</t>
  </si>
  <si>
    <t>妈妈不在家</t>
  </si>
  <si>
    <t>程怡菲</t>
  </si>
  <si>
    <t>24-20180327155902-20862</t>
  </si>
  <si>
    <t>顶级甜点师</t>
  </si>
  <si>
    <t>王艺潼</t>
  </si>
  <si>
    <t>24-20180327160638-20871</t>
  </si>
  <si>
    <t>未来记忆</t>
  </si>
  <si>
    <t>赵锦漪</t>
  </si>
  <si>
    <t>24-20180327163226-20910</t>
  </si>
  <si>
    <t>地球生病了</t>
  </si>
  <si>
    <t>李欣玥</t>
  </si>
  <si>
    <t>刘玉莲</t>
  </si>
  <si>
    <t>24-20180328111547-21037</t>
  </si>
  <si>
    <t>动漫美少女</t>
  </si>
  <si>
    <t>段语歆</t>
  </si>
  <si>
    <t>洪湖市实验小学</t>
  </si>
  <si>
    <t>曾鸣</t>
  </si>
  <si>
    <t>24-20180328113107-21064</t>
  </si>
  <si>
    <t>蚂蚁去旅行</t>
  </si>
  <si>
    <t>刘长亮</t>
  </si>
  <si>
    <t>湖北省鄂州市新民街小学</t>
  </si>
  <si>
    <t>夏峥嵘</t>
  </si>
  <si>
    <t>24-20180328114902-21081</t>
  </si>
  <si>
    <t>雪中梅</t>
  </si>
  <si>
    <t>曹洁希</t>
  </si>
  <si>
    <t>24-20180328163646-21241</t>
  </si>
  <si>
    <t>静夜思</t>
  </si>
  <si>
    <t>李徐佳</t>
  </si>
  <si>
    <t>24-20180328165226-21257</t>
  </si>
  <si>
    <t>大海落日</t>
  </si>
  <si>
    <t>方浩然</t>
  </si>
  <si>
    <t>24-20180328172243-21279</t>
  </si>
  <si>
    <t>月夜</t>
  </si>
  <si>
    <t>徐诗涵</t>
  </si>
  <si>
    <t>24-20180328192227-21352</t>
  </si>
  <si>
    <t>汪子媛</t>
  </si>
  <si>
    <t>涂玉露</t>
  </si>
  <si>
    <t>24-20180329085837-21375</t>
  </si>
  <si>
    <t>乡村的夜晚</t>
  </si>
  <si>
    <t>万心怡</t>
  </si>
  <si>
    <t>十堰市张湾区红卫街办红卫小学</t>
  </si>
  <si>
    <t>王钦朝</t>
  </si>
  <si>
    <t>24-20180329090638-21402</t>
  </si>
  <si>
    <t>奶奶的爱</t>
  </si>
  <si>
    <t>郑东阳</t>
  </si>
  <si>
    <t>沙市江华学校</t>
  </si>
  <si>
    <t>刘红</t>
  </si>
  <si>
    <t>江华学校</t>
  </si>
  <si>
    <t>24-20180329111153-21517</t>
  </si>
  <si>
    <t>付出就会有收获</t>
  </si>
  <si>
    <t>黄梦希</t>
  </si>
  <si>
    <t xml:space="preserve">杨红斌 </t>
  </si>
  <si>
    <t>24-20180329141845-21575</t>
  </si>
  <si>
    <t>铃兰与樱</t>
  </si>
  <si>
    <t>宋宗茹</t>
  </si>
  <si>
    <t>24-20180329150152-21597</t>
  </si>
  <si>
    <t>今天，我来升国旗</t>
  </si>
  <si>
    <t>傅宇凡</t>
  </si>
  <si>
    <t>陈懿桦</t>
  </si>
  <si>
    <t>24-20180329150730-21606</t>
  </si>
  <si>
    <t>环保机器人</t>
  </si>
  <si>
    <t>朱英杰</t>
  </si>
  <si>
    <t>宜昌市乐天溪镇陈家冲小学</t>
  </si>
  <si>
    <t>杜支龙</t>
  </si>
  <si>
    <t>24-20180329150730-21608</t>
  </si>
  <si>
    <t>郊外的房子</t>
  </si>
  <si>
    <t>石伟鸣</t>
  </si>
  <si>
    <t>宜昌市夷陵区鸦鹊岭红土完全小学</t>
  </si>
  <si>
    <t>雷勇</t>
  </si>
  <si>
    <t>24-20180329154752-21682</t>
  </si>
  <si>
    <t>生态园</t>
  </si>
  <si>
    <t>付诗语</t>
  </si>
  <si>
    <t>周仲庆</t>
  </si>
  <si>
    <t>24-20180329155105-21684</t>
  </si>
  <si>
    <t>运动场上的回忆</t>
  </si>
  <si>
    <t>蔡雨欣</t>
  </si>
  <si>
    <t>24-20180329164513-22061</t>
  </si>
  <si>
    <t>黄奥平</t>
  </si>
  <si>
    <t>李林森</t>
  </si>
  <si>
    <t>24-20180428115352-28410</t>
  </si>
  <si>
    <t>关爱</t>
  </si>
  <si>
    <t>杨睿妍</t>
  </si>
  <si>
    <t>沙洋县李市镇李市小学</t>
  </si>
  <si>
    <t>周红顺</t>
  </si>
  <si>
    <t>24-20180428160832-28638</t>
  </si>
  <si>
    <t>快乐的舞蹈</t>
  </si>
  <si>
    <t>刘奕捷</t>
  </si>
  <si>
    <t>24-20180428160832-28642</t>
  </si>
  <si>
    <t>太空一日游</t>
  </si>
  <si>
    <t>王佳璇</t>
  </si>
  <si>
    <t>24-20180428161136-28649</t>
  </si>
  <si>
    <t>水下世界</t>
  </si>
  <si>
    <t>墙佳仪</t>
  </si>
  <si>
    <t>孙腊梅</t>
  </si>
  <si>
    <t>24-20180428161459-28658</t>
  </si>
  <si>
    <t>彩色的鱼</t>
  </si>
  <si>
    <t>左叶萱</t>
  </si>
  <si>
    <t>沙洋县十里铺镇十里小学</t>
  </si>
  <si>
    <t>曹志灵</t>
  </si>
  <si>
    <t>24-20180428163535-28697</t>
  </si>
  <si>
    <t>水果篮子</t>
  </si>
  <si>
    <t>孙子婷</t>
  </si>
  <si>
    <t>24-20180428174510-28715</t>
  </si>
  <si>
    <t>地球妈妈，你还好吗？</t>
  </si>
  <si>
    <t>张庆宇</t>
  </si>
  <si>
    <t>安陆市涢东学校</t>
  </si>
  <si>
    <t>皮特</t>
  </si>
  <si>
    <t>24-20180428214732-28733</t>
  </si>
  <si>
    <t>月影</t>
  </si>
  <si>
    <t>梅凌智</t>
  </si>
  <si>
    <t>秭归县两河口镇两河口小学</t>
  </si>
  <si>
    <t>王锦勇</t>
  </si>
  <si>
    <t>24-20180429172923-28785</t>
  </si>
  <si>
    <t>海洋家园</t>
  </si>
  <si>
    <t>王子淇</t>
  </si>
  <si>
    <t>王良玉</t>
  </si>
  <si>
    <t>24-20180430081349-28822</t>
  </si>
  <si>
    <t>经典咏流传《明日歌》</t>
  </si>
  <si>
    <t>万煜晨</t>
  </si>
  <si>
    <t>沙洋县汉上小学</t>
  </si>
  <si>
    <t>吴慧华</t>
  </si>
  <si>
    <t>24-20180325114056-20027</t>
  </si>
  <si>
    <t>陈傲</t>
  </si>
  <si>
    <t>24-20180327100311-20729</t>
  </si>
  <si>
    <t>想要学习好，就选和教育！</t>
  </si>
  <si>
    <t>胡珺妍</t>
  </si>
  <si>
    <t>武汉市汉阳区建港小学</t>
  </si>
  <si>
    <t>谢崴</t>
  </si>
  <si>
    <t>24-20180327100545-20732</t>
  </si>
  <si>
    <t>我们的课间啦啦操</t>
  </si>
  <si>
    <t>吴梓涵</t>
  </si>
  <si>
    <t>武汉市汉阳区五里墩小学</t>
  </si>
  <si>
    <t>邱红婧</t>
  </si>
  <si>
    <t>24-20180328152953-21195</t>
  </si>
  <si>
    <t>手</t>
  </si>
  <si>
    <t>魏孜恒</t>
  </si>
  <si>
    <t>武汉市黄陂区华中师范大学附属航天龙城小学</t>
  </si>
  <si>
    <t>缪子君</t>
  </si>
  <si>
    <t>24-20180330105611-22881</t>
  </si>
  <si>
    <t>那远处的山</t>
  </si>
  <si>
    <t>黄帆</t>
  </si>
  <si>
    <t>大冶市金山店镇初级中学</t>
  </si>
  <si>
    <t>黄细鹏</t>
  </si>
  <si>
    <t>24-20180330141226-23076</t>
  </si>
  <si>
    <t>舞动·追梦</t>
  </si>
  <si>
    <t>蹇玮玮</t>
  </si>
  <si>
    <t>松滋市新江口镇第一初级中学</t>
  </si>
  <si>
    <t>黄进</t>
  </si>
  <si>
    <t>24-20180330141228-23119</t>
  </si>
  <si>
    <t>肖琴琴</t>
  </si>
  <si>
    <t>松滋镇泰民族学校</t>
  </si>
  <si>
    <t>陈阳阳</t>
  </si>
  <si>
    <t>24-20180330141229-23131</t>
  </si>
  <si>
    <t>天空</t>
  </si>
  <si>
    <t>毛郑维</t>
  </si>
  <si>
    <t>李明伟</t>
  </si>
  <si>
    <t>24-20180330143820-23191</t>
  </si>
  <si>
    <t>不负春光</t>
  </si>
  <si>
    <t>老河口市江山中学</t>
  </si>
  <si>
    <t>余金月</t>
  </si>
  <si>
    <t>章学军</t>
  </si>
  <si>
    <t>24-20180331191637-23971</t>
  </si>
  <si>
    <t>春来到</t>
  </si>
  <si>
    <t>熊丹青</t>
  </si>
  <si>
    <t>大悟县大新镇中心初级中学</t>
  </si>
  <si>
    <t>沈艳明</t>
  </si>
  <si>
    <t>24-20180331212710-24014</t>
  </si>
  <si>
    <t>绿色马拉松美丽返湾湖</t>
  </si>
  <si>
    <t>胡雨熙</t>
  </si>
  <si>
    <t>24-20180430101251-28889</t>
  </si>
  <si>
    <t>曹致远</t>
  </si>
  <si>
    <t>钟祥市柴湖镇小学</t>
  </si>
  <si>
    <t>罗秦军</t>
  </si>
  <si>
    <t>24-20180329164513-22079</t>
  </si>
  <si>
    <t>百变加菲猫</t>
  </si>
  <si>
    <t>黄怡然</t>
  </si>
  <si>
    <t>24-20180329164515-22125</t>
  </si>
  <si>
    <t>夜空中最亮的星</t>
  </si>
  <si>
    <t>向可晨</t>
  </si>
  <si>
    <t>匡桂敏</t>
  </si>
  <si>
    <t>24-20180329164735-22143</t>
  </si>
  <si>
    <t>杨秀婷</t>
  </si>
  <si>
    <t>24-20180329174344-22298</t>
  </si>
  <si>
    <t>我想有一双翅膀</t>
  </si>
  <si>
    <t>刘俞涵</t>
  </si>
  <si>
    <t>周老嘴镇周沟学校</t>
  </si>
  <si>
    <t>杨少平</t>
  </si>
  <si>
    <t>监利县周老嘴镇周沟学校</t>
  </si>
  <si>
    <t>24-20180329174344-22303</t>
  </si>
  <si>
    <t>水乡新景</t>
  </si>
  <si>
    <t>李诗妍</t>
  </si>
  <si>
    <t>24-20180329174344-22305</t>
  </si>
  <si>
    <t>二豆与瓜子</t>
  </si>
  <si>
    <t>刘慧玲</t>
  </si>
  <si>
    <t>24-20180329183053-22329</t>
  </si>
  <si>
    <t>梅</t>
  </si>
  <si>
    <t>庄雨涵</t>
  </si>
  <si>
    <t>监利县棋盘乡王垸小学</t>
  </si>
  <si>
    <t>魏小宝</t>
  </si>
  <si>
    <t>24-20180329190803-22459</t>
  </si>
  <si>
    <t>美丽的家乡</t>
  </si>
  <si>
    <t>文艺颖</t>
  </si>
  <si>
    <t>湖北省襄阳市襄州区双沟镇双南小学</t>
  </si>
  <si>
    <t>章华玲</t>
  </si>
  <si>
    <t>24-20180330174830-23655</t>
  </si>
  <si>
    <t>登上月球第一课</t>
  </si>
  <si>
    <t>易诗菡</t>
  </si>
  <si>
    <t>24-20180330180257-23663</t>
  </si>
  <si>
    <t>手机登月的畅想</t>
  </si>
  <si>
    <t>汪哲宜</t>
  </si>
  <si>
    <t>24-20180330182700-23700</t>
  </si>
  <si>
    <t>把握现在</t>
  </si>
  <si>
    <t>宜昌市伍家岗区杨岔路小学</t>
  </si>
  <si>
    <t>杨简卿君</t>
  </si>
  <si>
    <t>陈羽雪</t>
  </si>
  <si>
    <t>24-20180402171424-24681</t>
  </si>
  <si>
    <t>王鑫</t>
  </si>
  <si>
    <t>襄阳市襄州区双沟镇第二小学</t>
  </si>
  <si>
    <t>刘帅</t>
  </si>
  <si>
    <t>24-20180403102934-24807</t>
  </si>
  <si>
    <t>孝心无价</t>
  </si>
  <si>
    <t>黄龙</t>
  </si>
  <si>
    <t>贺创</t>
  </si>
  <si>
    <t>襄阳市襄州区黄龙镇新桥小学</t>
  </si>
  <si>
    <t>姚安益</t>
  </si>
  <si>
    <t>24-20180403113655-25067</t>
  </si>
  <si>
    <t>摘苹果的机器人</t>
  </si>
  <si>
    <t>印子萱</t>
  </si>
  <si>
    <t>24-20180403125625-25373</t>
  </si>
  <si>
    <t>快乐读书</t>
  </si>
  <si>
    <t>易慧璎</t>
  </si>
  <si>
    <t>易良忠</t>
  </si>
  <si>
    <t>24-20180403125626-25388</t>
  </si>
  <si>
    <t>洪蕊</t>
  </si>
  <si>
    <t>汪玉平</t>
  </si>
  <si>
    <t>24-20180403125627-25406</t>
  </si>
  <si>
    <t>发现美</t>
  </si>
  <si>
    <t>丁晶晶</t>
  </si>
  <si>
    <t>刘兰</t>
  </si>
  <si>
    <t>24-20180403145633-25424</t>
  </si>
  <si>
    <t>我们的课间</t>
  </si>
  <si>
    <t>老河口市第九小学</t>
  </si>
  <si>
    <t>贾雨晨</t>
  </si>
  <si>
    <t>李从进</t>
  </si>
  <si>
    <t>24-20180403153523-25465</t>
  </si>
  <si>
    <t>妈妈我爱您</t>
  </si>
  <si>
    <t>刘欣妍</t>
  </si>
  <si>
    <t>枣阳市北城南园小学</t>
  </si>
  <si>
    <t>牛建勇</t>
  </si>
  <si>
    <t>24-20180403153525-25499</t>
  </si>
  <si>
    <t>春意盎然</t>
  </si>
  <si>
    <t>冯珍珍</t>
  </si>
  <si>
    <t>枣阳市琚湾镇明德小学</t>
  </si>
  <si>
    <t>王珍珍</t>
  </si>
  <si>
    <t>24-20180403153526-25532</t>
  </si>
  <si>
    <t>春钓</t>
  </si>
  <si>
    <t>曹睿哲</t>
  </si>
  <si>
    <t>枣阳市第二实验小学</t>
  </si>
  <si>
    <t>张梅</t>
  </si>
  <si>
    <t>24-20180404075836-26117</t>
  </si>
  <si>
    <t>扑蝴蝶</t>
  </si>
  <si>
    <t>严航</t>
  </si>
  <si>
    <t>24-20180404075837-26118</t>
  </si>
  <si>
    <t>袁誉琼</t>
  </si>
  <si>
    <t>24-20180404075837-26121</t>
  </si>
  <si>
    <t>我们还能用多少？</t>
  </si>
  <si>
    <t>刘航宇</t>
  </si>
  <si>
    <t>宋岚</t>
  </si>
  <si>
    <t>24-20180404095730-26253</t>
  </si>
  <si>
    <t>植树</t>
  </si>
  <si>
    <t>胡世博</t>
  </si>
  <si>
    <t>刘珊</t>
  </si>
  <si>
    <t>24-20180404103222-26277</t>
  </si>
  <si>
    <t>甜蜜的负担</t>
  </si>
  <si>
    <t>陈盈君</t>
  </si>
  <si>
    <t>十堰市张湾区实验小学</t>
  </si>
  <si>
    <t>胡雄鹰</t>
  </si>
  <si>
    <t>24-20180404145737-26414</t>
  </si>
  <si>
    <t>接好传来的每一棒</t>
  </si>
  <si>
    <t>黄琪</t>
  </si>
  <si>
    <t>郑梅芳</t>
  </si>
  <si>
    <t>24-20180409123653-27037</t>
  </si>
  <si>
    <t>时光流逝</t>
  </si>
  <si>
    <t>孝感市孝南区实验小学</t>
  </si>
  <si>
    <t>程上</t>
  </si>
  <si>
    <t>殷俊松</t>
  </si>
  <si>
    <t>24-20180409194524-27112</t>
  </si>
  <si>
    <t>海底世界</t>
  </si>
  <si>
    <t>鲁琪玉</t>
  </si>
  <si>
    <t>湖北省应城市长江街道办事处中心小学</t>
  </si>
  <si>
    <t>张伟奇</t>
  </si>
  <si>
    <t>24-20180416084914-27332</t>
  </si>
  <si>
    <t>农家别墅</t>
  </si>
  <si>
    <t>伶东怿</t>
  </si>
  <si>
    <t>刘欣瑜</t>
  </si>
  <si>
    <t>24-20180427145040-27697</t>
  </si>
  <si>
    <t>金色的三月</t>
  </si>
  <si>
    <t>孙山芸</t>
  </si>
  <si>
    <t>魏家勇</t>
  </si>
  <si>
    <t>24-20180427152419-27780</t>
  </si>
  <si>
    <t>给地球宝宝洗澡</t>
  </si>
  <si>
    <t>周炳修</t>
  </si>
  <si>
    <t>湖北省荆门市漳河新区谭店小学</t>
  </si>
  <si>
    <t>赵敏</t>
  </si>
  <si>
    <t>24-20180427152748-27787</t>
  </si>
  <si>
    <t>星际旅游</t>
  </si>
  <si>
    <t>邓芷伊</t>
  </si>
  <si>
    <t>孙昌辉</t>
  </si>
  <si>
    <t>24-20180427152748-27788</t>
  </si>
  <si>
    <t>牧童</t>
  </si>
  <si>
    <t>丁雯雯</t>
  </si>
  <si>
    <t>江伟伟</t>
  </si>
  <si>
    <t>24-20180427152749-27791</t>
  </si>
  <si>
    <t>文明出行</t>
  </si>
  <si>
    <t>苟雅文</t>
  </si>
  <si>
    <t>邓凤玉</t>
  </si>
  <si>
    <t>24-20180329160527-21762</t>
  </si>
  <si>
    <t>蔡潇慧</t>
  </si>
  <si>
    <t>青山区钢城第十七小学</t>
  </si>
  <si>
    <t>尹琪</t>
  </si>
  <si>
    <t>24-20180330093907-22723</t>
  </si>
  <si>
    <t>前世今生</t>
  </si>
  <si>
    <t>徐弘毅</t>
  </si>
  <si>
    <t>24-20180330112344-22916</t>
  </si>
  <si>
    <t>我的百变妈妈</t>
  </si>
  <si>
    <t>陈守坤</t>
  </si>
  <si>
    <t>24-20180330112344-22921</t>
  </si>
  <si>
    <t>汽车设计</t>
  </si>
  <si>
    <t>欧艺萱</t>
  </si>
  <si>
    <t>24-20180330153844-23344</t>
  </si>
  <si>
    <t>小狐狸</t>
  </si>
  <si>
    <t>黄嘉源</t>
  </si>
  <si>
    <t>武汉小学</t>
  </si>
  <si>
    <t>杨欣悦</t>
  </si>
  <si>
    <t>24-20180330162211-23508</t>
  </si>
  <si>
    <t>网上老师</t>
  </si>
  <si>
    <t>何芊慧</t>
  </si>
  <si>
    <t>24-20180330203821-23753</t>
  </si>
  <si>
    <t>酷跑汽车</t>
  </si>
  <si>
    <t>孙鹏晰</t>
  </si>
  <si>
    <t>湖北省武汉市洪山区珞狮路小学</t>
  </si>
  <si>
    <t>邓莹</t>
  </si>
  <si>
    <t>24-20180330213519-23789</t>
  </si>
  <si>
    <t>友谊地久天长</t>
  </si>
  <si>
    <t>金伊琳</t>
  </si>
  <si>
    <t>24-20180330225948-23831</t>
  </si>
  <si>
    <t>清洁雾霾</t>
  </si>
  <si>
    <t>费依然</t>
  </si>
  <si>
    <t>武汉市武昌区中山路小学</t>
  </si>
  <si>
    <t>韩啸</t>
  </si>
  <si>
    <t>24-20180404105543-26294</t>
  </si>
  <si>
    <t>勤劳的小蚂蚁</t>
  </si>
  <si>
    <t>邹一诺</t>
  </si>
  <si>
    <t>武汉市光谷第一小学</t>
  </si>
  <si>
    <t>何席萍</t>
  </si>
  <si>
    <t>24-20180404122048-26303</t>
  </si>
  <si>
    <t>十里春光</t>
  </si>
  <si>
    <t>徐及闰</t>
  </si>
  <si>
    <t>湖北省宜城市刘猴镇邓冲村小学</t>
  </si>
  <si>
    <t>刘俊</t>
  </si>
  <si>
    <t>24-20180404151758-26502</t>
  </si>
  <si>
    <t>植树造林，美化环境</t>
  </si>
  <si>
    <t>李亚楠</t>
  </si>
  <si>
    <t>24-20180404162037-26585</t>
  </si>
  <si>
    <t>老河口市实验小学</t>
  </si>
  <si>
    <t>陈芊屹</t>
  </si>
  <si>
    <t>李朝辉</t>
  </si>
  <si>
    <t>24-20180404232245-26730</t>
  </si>
  <si>
    <t>我是小书迷</t>
  </si>
  <si>
    <t>贾茹</t>
  </si>
  <si>
    <t>襄州区实验小学</t>
  </si>
  <si>
    <t>丁静</t>
  </si>
  <si>
    <t>24-20180427150251-27771</t>
  </si>
  <si>
    <t>绿色环保、阳光校园</t>
  </si>
  <si>
    <t>吴雨佳</t>
  </si>
  <si>
    <t>武汉市光谷第一小学新竹路校区</t>
  </si>
  <si>
    <t>苏嫣</t>
  </si>
  <si>
    <t>24-20180427164120-27880</t>
  </si>
  <si>
    <t>恐龙大世界</t>
  </si>
  <si>
    <t>李瑞玺</t>
  </si>
  <si>
    <t>陶玉平</t>
  </si>
  <si>
    <t>24-20180427164120-27884</t>
  </si>
  <si>
    <t>家乡回想</t>
  </si>
  <si>
    <t>李鑫淼</t>
  </si>
  <si>
    <t>李承斌</t>
  </si>
  <si>
    <t>24-20180427203127-28089</t>
  </si>
  <si>
    <t>地球的两部分</t>
  </si>
  <si>
    <t>张馨媛</t>
  </si>
  <si>
    <t>曲来霞</t>
  </si>
  <si>
    <t>24-20180428104155-28229</t>
  </si>
  <si>
    <t>我们在做操</t>
  </si>
  <si>
    <t>陈亚妮</t>
  </si>
  <si>
    <t>李元林</t>
  </si>
  <si>
    <t>24-20180428112533-28307</t>
  </si>
  <si>
    <t>环境保护</t>
  </si>
  <si>
    <t>罗奥然</t>
  </si>
  <si>
    <t>孔杨</t>
  </si>
  <si>
    <t>24-20180428113354-28395</t>
  </si>
  <si>
    <t>植树造林</t>
  </si>
  <si>
    <t>孟紫琦</t>
  </si>
  <si>
    <t>杨玲</t>
  </si>
  <si>
    <t>24-20180428114209-28399</t>
  </si>
  <si>
    <t>眼睛是心灵的窗户</t>
  </si>
  <si>
    <t>荣妙嘉</t>
  </si>
  <si>
    <t>24-20180428115350-28404</t>
  </si>
  <si>
    <t>我们的学校</t>
  </si>
  <si>
    <t>雷诗瑜</t>
  </si>
  <si>
    <t>高习芳</t>
  </si>
  <si>
    <t>24-20180404145739-26451</t>
  </si>
  <si>
    <t>水污染</t>
  </si>
  <si>
    <t>文喆</t>
  </si>
  <si>
    <t>皂市镇皂市初级中学</t>
  </si>
  <si>
    <t>赵臣</t>
  </si>
  <si>
    <t>24-20180412192906-27230</t>
  </si>
  <si>
    <t>胡诗依</t>
  </si>
  <si>
    <t>杨榕瑕</t>
  </si>
  <si>
    <t>24-20180427172213-27967</t>
  </si>
  <si>
    <t>仙奕亭</t>
  </si>
  <si>
    <t>曾周颖</t>
  </si>
  <si>
    <t>刘霞</t>
  </si>
  <si>
    <t>24-20180428132505-28466</t>
  </si>
  <si>
    <t>美丽乡村</t>
  </si>
  <si>
    <t>陈玉洁</t>
  </si>
  <si>
    <t>湖北省荆门市东宝区仙居乡初级中学</t>
  </si>
  <si>
    <t>雷大平</t>
  </si>
  <si>
    <t>24-20180329183054-22347</t>
  </si>
  <si>
    <t>荷花</t>
  </si>
  <si>
    <t>张子墨</t>
  </si>
  <si>
    <t>监利县棋盘乡桐湖小学</t>
  </si>
  <si>
    <t>段文康</t>
  </si>
  <si>
    <t>24-20180329191803-22463</t>
  </si>
  <si>
    <t>面朝大海，春暖花开</t>
  </si>
  <si>
    <t>刘子豪</t>
  </si>
  <si>
    <t>大冶市叶家坝小学</t>
  </si>
  <si>
    <t>石文倩</t>
  </si>
  <si>
    <t>24-20180330141229-23142</t>
  </si>
  <si>
    <t>中国加油</t>
  </si>
  <si>
    <t>陈彭宏</t>
  </si>
  <si>
    <t>松滋市陈店镇陈店小学</t>
  </si>
  <si>
    <t>罗玉芹</t>
  </si>
  <si>
    <t>24-20180402092916-24235</t>
  </si>
  <si>
    <t>沉迷拍照道德丧</t>
  </si>
  <si>
    <t>陈浩</t>
  </si>
  <si>
    <t>24-20180402171424-24674</t>
  </si>
  <si>
    <t>中国梦——太空梦</t>
  </si>
  <si>
    <t>刘春雨</t>
  </si>
  <si>
    <t>何桂华</t>
  </si>
  <si>
    <t>24-20180402174058-24688</t>
  </si>
  <si>
    <t>希望</t>
  </si>
  <si>
    <t>陈世杰</t>
  </si>
  <si>
    <t>湖北省咸丰县坪坝营镇中心小学</t>
  </si>
  <si>
    <t>李明春</t>
  </si>
  <si>
    <t>24-20180403092243-24734</t>
  </si>
  <si>
    <t>春天的田野</t>
  </si>
  <si>
    <t>柯星悦</t>
  </si>
  <si>
    <t>程浩</t>
  </si>
  <si>
    <t>24-20180403153526-25526</t>
  </si>
  <si>
    <t>喜上枝头</t>
  </si>
  <si>
    <t>黄幼琪</t>
  </si>
  <si>
    <t>枣阳市刘升镇榆树小学</t>
  </si>
  <si>
    <t>24-20180403153527-25539</t>
  </si>
  <si>
    <t>盲</t>
  </si>
  <si>
    <t>卢泳颖</t>
  </si>
  <si>
    <t>24-20180403210221-25892</t>
  </si>
  <si>
    <t>岳子晴</t>
  </si>
  <si>
    <t>何江涛</t>
  </si>
  <si>
    <t>24-20180404083448-26174</t>
  </si>
  <si>
    <t>夏日荷花</t>
  </si>
  <si>
    <t>熊珍惜</t>
  </si>
  <si>
    <t>曾辉</t>
  </si>
  <si>
    <t>24-20180404145734-26351</t>
  </si>
  <si>
    <t>肖诗玉</t>
  </si>
  <si>
    <t>邓晰云</t>
  </si>
  <si>
    <t>24-20180404145735-26368</t>
  </si>
  <si>
    <t>两小无猜</t>
  </si>
  <si>
    <t>代新业</t>
  </si>
  <si>
    <t>24-20180405012554-26783</t>
  </si>
  <si>
    <t>樱花下的女孩</t>
  </si>
  <si>
    <t>朱若铭</t>
  </si>
  <si>
    <t>蔡雨桐</t>
  </si>
  <si>
    <t>24-20180405012554-26784</t>
  </si>
  <si>
    <t>秋天·落叶·流水</t>
  </si>
  <si>
    <t>刘玙</t>
  </si>
  <si>
    <t>24-20180427143724-27655</t>
  </si>
  <si>
    <t>我为月亮梳辫子</t>
  </si>
  <si>
    <t>殷依蔓</t>
  </si>
  <si>
    <t>邓俊玲</t>
  </si>
  <si>
    <t>24-20180404100651-26257</t>
  </si>
  <si>
    <t>小蝌蚪找妈妈</t>
  </si>
  <si>
    <t>黄晨语</t>
  </si>
  <si>
    <t>武汉市光谷一小</t>
  </si>
  <si>
    <t>24-20180404151011-26492</t>
  </si>
  <si>
    <t>网络学习更高效</t>
  </si>
  <si>
    <t>黎诗琪</t>
  </si>
  <si>
    <t>襄阳市襄州区天润小学</t>
  </si>
  <si>
    <t>李慧慧</t>
  </si>
  <si>
    <t>24-20180404151758-26498</t>
  </si>
  <si>
    <t>欢乐童年</t>
  </si>
  <si>
    <t>管佳莹</t>
  </si>
  <si>
    <t>24-20180404162037-26579</t>
  </si>
  <si>
    <t>朱子铭</t>
  </si>
  <si>
    <t>24-20180417110238-27448</t>
  </si>
  <si>
    <t>美好的春天</t>
  </si>
  <si>
    <t>张奥鑫</t>
  </si>
  <si>
    <t>湖北省襄阳市襄州区石桥镇中心小学</t>
  </si>
  <si>
    <t>张振</t>
  </si>
  <si>
    <t>24-20180417145742-27455</t>
  </si>
  <si>
    <t>李隋皓</t>
  </si>
  <si>
    <t>湖北省襄阳市襄州区石桥镇第二小学</t>
  </si>
  <si>
    <t>胡延红</t>
  </si>
  <si>
    <t>24-20180411194739-27192</t>
  </si>
  <si>
    <t>郭璇</t>
  </si>
  <si>
    <t>24-20180427172213-27968</t>
  </si>
  <si>
    <t>沉重的公主</t>
  </si>
  <si>
    <t>程竺</t>
  </si>
  <si>
    <t>廖媚娟</t>
  </si>
  <si>
    <t>24-20180324105917-19836</t>
  </si>
  <si>
    <t>张颖赟</t>
  </si>
  <si>
    <t>张高轲</t>
  </si>
  <si>
    <t>24-20180327142030-20778</t>
  </si>
  <si>
    <t>文荟乔</t>
  </si>
  <si>
    <t>武汉市第二十三初级中学</t>
  </si>
  <si>
    <t>邓越</t>
  </si>
  <si>
    <t>24-20180329092117-21429</t>
  </si>
  <si>
    <t>美丽的家园</t>
  </si>
  <si>
    <t>刘晋坊</t>
  </si>
  <si>
    <t>南漳县实验小学</t>
  </si>
  <si>
    <t>陈宇</t>
  </si>
  <si>
    <t>24-20180329164515-22107</t>
  </si>
  <si>
    <t>太空</t>
  </si>
  <si>
    <t>李丽娜</t>
  </si>
  <si>
    <t>24-20180329164515-22116</t>
  </si>
  <si>
    <t>我运动，我快乐！</t>
  </si>
  <si>
    <t>洪晖东</t>
  </si>
  <si>
    <t>金梅</t>
  </si>
  <si>
    <t>24-20180329172709-22186</t>
  </si>
  <si>
    <t>刘堃垣</t>
  </si>
  <si>
    <t>襄阳市襄州区双沟镇中心小学</t>
  </si>
  <si>
    <t>刘丽佳</t>
  </si>
  <si>
    <t>24-20180329183054-22364</t>
  </si>
  <si>
    <t>爱护地球</t>
  </si>
  <si>
    <t>郭傲依林</t>
  </si>
  <si>
    <t>张田元</t>
  </si>
  <si>
    <t>24-20180330094315-22749</t>
  </si>
  <si>
    <t>宁静的夜晚</t>
  </si>
  <si>
    <t>江爽</t>
  </si>
  <si>
    <t>邓玉红</t>
  </si>
  <si>
    <t>24-20180330132919-23011</t>
  </si>
  <si>
    <t>兴山县南阳镇中心小学</t>
  </si>
  <si>
    <t>张婧怡</t>
  </si>
  <si>
    <t>兴山县三峡希望小学</t>
  </si>
  <si>
    <t>赵学超</t>
  </si>
  <si>
    <t>24-20180402092913-24198</t>
  </si>
  <si>
    <t>希望的田野</t>
  </si>
  <si>
    <t>王语妍</t>
  </si>
  <si>
    <t>24-20180402155000-24599</t>
  </si>
  <si>
    <t>月下锻炼</t>
  </si>
  <si>
    <t>张紫墨</t>
  </si>
  <si>
    <t>神农架林区实验小学</t>
  </si>
  <si>
    <t>周兴</t>
  </si>
  <si>
    <t>24-20180402171424-24675</t>
  </si>
  <si>
    <t>我爱春天</t>
  </si>
  <si>
    <t>肖甜甜</t>
  </si>
  <si>
    <t>杨卫英</t>
  </si>
  <si>
    <t>24-20180403110333-24822</t>
  </si>
  <si>
    <t>林桐羽</t>
  </si>
  <si>
    <t>24-20180403110552-24823</t>
  </si>
  <si>
    <t>高雨彤</t>
  </si>
  <si>
    <t>24-20180403125623-25333</t>
  </si>
  <si>
    <t>乌鸦喝水新办法</t>
  </si>
  <si>
    <t>江培伟</t>
  </si>
  <si>
    <t>麻城市龙池桥办事处春蕾学校</t>
  </si>
  <si>
    <t>饶汀汝</t>
  </si>
  <si>
    <t>24-20180403125623-25346</t>
  </si>
  <si>
    <t>新年快乐</t>
  </si>
  <si>
    <t>程玉麒</t>
  </si>
  <si>
    <t>麻城市宋埠小学</t>
  </si>
  <si>
    <t>黄建发</t>
  </si>
  <si>
    <t>24-20180403153523-25467</t>
  </si>
  <si>
    <t>绿色校园</t>
  </si>
  <si>
    <t>李芋瑶</t>
  </si>
  <si>
    <t>枣阳市环城街道办事处柿子园小学</t>
  </si>
  <si>
    <t>宁珊珊</t>
  </si>
  <si>
    <t>24-20180403160907-25579</t>
  </si>
  <si>
    <t>四月天</t>
  </si>
  <si>
    <t>宋逸菲</t>
  </si>
  <si>
    <t>曹杰</t>
  </si>
  <si>
    <t>24-20180403181554-25817</t>
  </si>
  <si>
    <t>郊游</t>
  </si>
  <si>
    <t>罗鸿明</t>
  </si>
  <si>
    <t>湖北省十堰经济技术开发区马路小学</t>
  </si>
  <si>
    <t>王亚楠</t>
  </si>
  <si>
    <t>24-20180402054229-24106</t>
  </si>
  <si>
    <t>未来的学校</t>
  </si>
  <si>
    <t>张筱雯</t>
  </si>
  <si>
    <t>24-20180404084234-26184</t>
  </si>
  <si>
    <t>神奇的海底世界</t>
  </si>
  <si>
    <t>董屿嘉喆</t>
  </si>
  <si>
    <t>罗睿</t>
  </si>
  <si>
    <t>24-20180404145735-26367</t>
  </si>
  <si>
    <t>幸福一家鹿</t>
  </si>
  <si>
    <t>毛锦妍</t>
  </si>
  <si>
    <t>24-20180410162436-27149</t>
  </si>
  <si>
    <t>乘着月亮去摘星</t>
  </si>
  <si>
    <t>竹山县张振武小学</t>
  </si>
  <si>
    <t>贺朝曦</t>
  </si>
  <si>
    <t>十堰竹山县张振武小学</t>
  </si>
  <si>
    <t>陶勇</t>
  </si>
  <si>
    <t>24-20180416084913-27312</t>
  </si>
  <si>
    <t>中国梦</t>
  </si>
  <si>
    <t>韩邱宇</t>
  </si>
  <si>
    <t>24-20180427151946-27777</t>
  </si>
  <si>
    <t>营养午餐</t>
  </si>
  <si>
    <t>韩枭鹏</t>
  </si>
  <si>
    <t>陈银芳</t>
  </si>
  <si>
    <t>24-20180329134750-21564</t>
  </si>
  <si>
    <t>大鱼吃小鱼</t>
  </si>
  <si>
    <t>张欣羽</t>
  </si>
  <si>
    <t>洪山区广埠屯小学湖工分校</t>
  </si>
  <si>
    <t>石雅琦</t>
  </si>
  <si>
    <t>24-20180330225415-23828</t>
  </si>
  <si>
    <t>环保行动</t>
  </si>
  <si>
    <t>徐陈晨</t>
  </si>
  <si>
    <t>武昌区中山路小学紫都一分校</t>
  </si>
  <si>
    <t>24-20180330230756-23837</t>
  </si>
  <si>
    <t>保护环境人人有责</t>
  </si>
  <si>
    <t>张睿燊</t>
  </si>
  <si>
    <t>武汉市洪山区广埠屯小学</t>
  </si>
  <si>
    <t>安凯</t>
  </si>
  <si>
    <t>24-20180404124651-26312</t>
  </si>
  <si>
    <t>妹妹的愿望</t>
  </si>
  <si>
    <t>王沿开</t>
  </si>
  <si>
    <t>杨御仿</t>
  </si>
  <si>
    <t>24-20180408105813-26927</t>
  </si>
  <si>
    <t>勤劳的小蜜蜂</t>
  </si>
  <si>
    <t>陈佳缘</t>
  </si>
  <si>
    <t>江陵县实验中学</t>
  </si>
  <si>
    <t>袁光强</t>
  </si>
  <si>
    <t>24-20180411162052-27175</t>
  </si>
  <si>
    <t>孙高灵儿</t>
  </si>
  <si>
    <t>24-20180324105918-19864</t>
  </si>
  <si>
    <t>星空探索</t>
  </si>
  <si>
    <t>刘宣麟</t>
  </si>
  <si>
    <t>24-20180325114056-20030</t>
  </si>
  <si>
    <t>汪云</t>
  </si>
  <si>
    <t>24-20180328152348-21187</t>
  </si>
  <si>
    <t>美丽樱花</t>
  </si>
  <si>
    <t>薛可馨</t>
  </si>
  <si>
    <t>武汉市汉阳区弘桥小学</t>
  </si>
  <si>
    <t>24-20180329173025-22188</t>
  </si>
  <si>
    <t>小荷才露尖尖角</t>
  </si>
  <si>
    <t>肖宜灿</t>
  </si>
  <si>
    <t xml:space="preserve">黄石市中山小学 </t>
  </si>
  <si>
    <t>王飞燕</t>
  </si>
  <si>
    <t>24-20180330084008-22650</t>
  </si>
  <si>
    <t>曾佳怡</t>
  </si>
  <si>
    <t>24-20180330094314-22745</t>
  </si>
  <si>
    <t>遨游太空</t>
  </si>
  <si>
    <t>黄天恩</t>
  </si>
  <si>
    <t>万秀芳</t>
  </si>
  <si>
    <t>24-20180330094315-22750</t>
  </si>
  <si>
    <t>夏日荷塘</t>
  </si>
  <si>
    <t>刘诗哲</t>
  </si>
  <si>
    <t>王蓉</t>
  </si>
  <si>
    <t>24-20180330162819-23533</t>
  </si>
  <si>
    <t>一起来跳舞吧！</t>
  </si>
  <si>
    <t>崔嘉静</t>
  </si>
  <si>
    <t>余跃</t>
  </si>
  <si>
    <t>24-20180331114028-23919</t>
  </si>
  <si>
    <t>校园小邻居</t>
  </si>
  <si>
    <t>王紫灵</t>
  </si>
  <si>
    <t>十堰市经济技术开发区龙门小学</t>
  </si>
  <si>
    <t>郑鹏飞</t>
  </si>
  <si>
    <t>24-20180402092912-24168</t>
  </si>
  <si>
    <t>昨天今天明天</t>
  </si>
  <si>
    <t>白志亮</t>
  </si>
  <si>
    <t>艾康生</t>
  </si>
  <si>
    <t>24-20180402165402-24646</t>
  </si>
  <si>
    <t>环保手拉手</t>
  </si>
  <si>
    <t>黄书剑</t>
  </si>
  <si>
    <t>黄葵</t>
  </si>
  <si>
    <t>24-20180402173527-24687</t>
  </si>
  <si>
    <t>冰肌玉骨</t>
  </si>
  <si>
    <t>卢子言</t>
  </si>
  <si>
    <t>襄阳市襄城区梁西小学</t>
  </si>
  <si>
    <t>黄雁林</t>
  </si>
  <si>
    <t>24-20180403100715-24764</t>
  </si>
  <si>
    <t>我爱我的学校</t>
  </si>
  <si>
    <t>曹心悦</t>
  </si>
  <si>
    <t>宜城市孔湾镇杜岗村小学</t>
  </si>
  <si>
    <t>曾宪梅</t>
  </si>
  <si>
    <t>24-20180403102322-24784</t>
  </si>
  <si>
    <t>一江清水送北京</t>
  </si>
  <si>
    <t>王浩然</t>
  </si>
  <si>
    <t>郧阳区城关镇第三完全小学</t>
  </si>
  <si>
    <t>黄健</t>
  </si>
  <si>
    <t>24-20180403161822-25585</t>
  </si>
  <si>
    <t>人·鸟·家</t>
  </si>
  <si>
    <t>彭文婧</t>
  </si>
  <si>
    <t>潜江市泽口小学</t>
  </si>
  <si>
    <t>邓雪婷</t>
  </si>
  <si>
    <t>24-20180403210221-25890</t>
  </si>
  <si>
    <t>学习卡</t>
  </si>
  <si>
    <t>杨梦琪</t>
  </si>
  <si>
    <t>王新月</t>
  </si>
  <si>
    <t>24-20180403210222-25912</t>
  </si>
  <si>
    <t>向往</t>
  </si>
  <si>
    <t>陈弈馨</t>
  </si>
  <si>
    <t>东津新区东津镇中心小学</t>
  </si>
  <si>
    <t>陈艳</t>
  </si>
  <si>
    <t>24-20180404075834-26059</t>
  </si>
  <si>
    <t>小池</t>
  </si>
  <si>
    <t>邹亚梦</t>
  </si>
  <si>
    <t>万清清</t>
  </si>
  <si>
    <t>24-20180402054228-24098</t>
  </si>
  <si>
    <t>帮妈妈扫地</t>
  </si>
  <si>
    <t>黄雨琦</t>
  </si>
  <si>
    <t>24-20180402054229-24110</t>
  </si>
  <si>
    <t>田梦洁</t>
  </si>
  <si>
    <t>24-20180416084914-27324</t>
  </si>
  <si>
    <t>荷趣</t>
  </si>
  <si>
    <t>熊浩闻</t>
  </si>
  <si>
    <t>郭红艳</t>
  </si>
  <si>
    <t>24-20180416084914-27330</t>
  </si>
  <si>
    <t>乡村人家</t>
  </si>
  <si>
    <t>陈顺超</t>
  </si>
  <si>
    <t>24-20180427143723-27639</t>
  </si>
  <si>
    <t>月亮琴</t>
  </si>
  <si>
    <t>冯宜璇</t>
  </si>
  <si>
    <t>刘琼丽</t>
  </si>
  <si>
    <t>24-20180427143724-27654</t>
  </si>
  <si>
    <t>幸福一家人</t>
  </si>
  <si>
    <t>叶芷妍</t>
  </si>
  <si>
    <t>张晓芸</t>
  </si>
  <si>
    <t>24-20180427150922-27773</t>
  </si>
  <si>
    <t>青山绿水小卫士</t>
  </si>
  <si>
    <t>蔡黎明</t>
  </si>
  <si>
    <t>王祖香</t>
  </si>
  <si>
    <t>24-20180427152948-27813</t>
  </si>
  <si>
    <t>让我们有一个快乐的童年</t>
  </si>
  <si>
    <t>李子骞</t>
  </si>
  <si>
    <t>廖文生</t>
  </si>
  <si>
    <t>24-20180404192435-26696</t>
  </si>
  <si>
    <t>水墨国画</t>
  </si>
  <si>
    <t>宋才佳</t>
  </si>
  <si>
    <t>襄阳市襄州区第七中学</t>
  </si>
  <si>
    <t>薛永玲</t>
  </si>
  <si>
    <t>24-20180406000242-26855</t>
  </si>
  <si>
    <t>全民阅读从家庭阅读开始</t>
  </si>
  <si>
    <t>钟钰洋</t>
  </si>
  <si>
    <t>襄阳东风中学</t>
  </si>
  <si>
    <t>李晓燕</t>
  </si>
  <si>
    <t>24-20180411161736-27174</t>
  </si>
  <si>
    <t>钱名轩</t>
  </si>
  <si>
    <t>24-20180427165314-27948</t>
  </si>
  <si>
    <t>水的变化</t>
  </si>
  <si>
    <t>付丽君</t>
  </si>
  <si>
    <t>周昊</t>
  </si>
  <si>
    <t>24-20180427172214-27975</t>
  </si>
  <si>
    <t>新龟兔赛跑</t>
  </si>
  <si>
    <t>廖尹杰</t>
  </si>
  <si>
    <t>廖兰英</t>
  </si>
  <si>
    <t>24-20180328171857-21273</t>
  </si>
  <si>
    <t>唯美二次元</t>
  </si>
  <si>
    <t>燕凯</t>
  </si>
  <si>
    <t>十堰张湾阳光书院</t>
  </si>
  <si>
    <t>24-20180329173201-22256</t>
  </si>
  <si>
    <t>生态环保</t>
  </si>
  <si>
    <t>王清凤</t>
  </si>
  <si>
    <t>襄阳市襄城区杨集小学</t>
  </si>
  <si>
    <t>肖波</t>
  </si>
  <si>
    <t>24-20180330182920-23702</t>
  </si>
  <si>
    <t>保护生态文明</t>
  </si>
  <si>
    <t>岳开周缘</t>
  </si>
  <si>
    <t>24-20180330183629-23708</t>
  </si>
  <si>
    <t>中南号太空探秘</t>
  </si>
  <si>
    <t>张文骐</t>
  </si>
  <si>
    <t>24-20180404095730-26251</t>
  </si>
  <si>
    <t>美丽的乡村</t>
  </si>
  <si>
    <t>钟雅欣</t>
  </si>
  <si>
    <t>吴珍旭</t>
  </si>
  <si>
    <t>24-20180410152044-27141</t>
  </si>
  <si>
    <t>怪兽乐园</t>
  </si>
  <si>
    <t>邵景童</t>
  </si>
  <si>
    <t>丁芳</t>
  </si>
  <si>
    <t>24-20180416084913-27317</t>
  </si>
  <si>
    <t>土星卫星基地</t>
  </si>
  <si>
    <t>谷嘉奇</t>
  </si>
  <si>
    <t>袁瑾</t>
  </si>
  <si>
    <t>24-20180427144835-27680</t>
  </si>
  <si>
    <t>李嘉仪</t>
  </si>
  <si>
    <t>湖北省荆门市掇刀区麻城小学</t>
  </si>
  <si>
    <t>黄传松</t>
  </si>
  <si>
    <t>湖北省荆门市掇刀区麻城镇麻城小学</t>
  </si>
  <si>
    <t>24-20180427152748-27789</t>
  </si>
  <si>
    <t>我们一起来种树</t>
  </si>
  <si>
    <t>杜思颖</t>
  </si>
  <si>
    <t>周华玲</t>
  </si>
  <si>
    <t>24-20180326144418-20540</t>
  </si>
  <si>
    <t>再见中考</t>
  </si>
  <si>
    <t>胡书瑞</t>
  </si>
  <si>
    <t>24-20180404102521-26268</t>
  </si>
  <si>
    <t>中国飞天梦</t>
  </si>
  <si>
    <t>尤运发</t>
  </si>
  <si>
    <t>宜都市西湖中学</t>
  </si>
  <si>
    <t>尤太平</t>
  </si>
  <si>
    <t>24-20180404175040-26655</t>
  </si>
  <si>
    <t>海底研究所</t>
  </si>
  <si>
    <t>刘文卓</t>
  </si>
  <si>
    <t>襄州区黄集镇中心学校</t>
  </si>
  <si>
    <t>杨少春</t>
  </si>
  <si>
    <t>襄州区黄集镇中学校</t>
  </si>
  <si>
    <t>24-20180411200129-27194</t>
  </si>
  <si>
    <t>王欣媛</t>
  </si>
  <si>
    <t>24-20180427220614-28104</t>
  </si>
  <si>
    <t>战争与和平</t>
  </si>
  <si>
    <t>邓卓东</t>
  </si>
  <si>
    <t>刘燚钊</t>
  </si>
  <si>
    <t>邵云霞</t>
  </si>
  <si>
    <t>24-20180315143704-18934</t>
  </si>
  <si>
    <t>美丽的呼伦贝尔</t>
  </si>
  <si>
    <t>潘征</t>
  </si>
  <si>
    <t>湖北省老河口市李楼小学</t>
  </si>
  <si>
    <t>徐君逸</t>
  </si>
  <si>
    <t>24-20180322140719-19055</t>
  </si>
  <si>
    <t>蘑菇之家</t>
  </si>
  <si>
    <t>谷城县石花镇大峪桥中心小学</t>
  </si>
  <si>
    <t>高欣悦</t>
  </si>
  <si>
    <t>张文杰</t>
  </si>
  <si>
    <t>24-20180322151016-19065</t>
  </si>
  <si>
    <t>爱护环境，从我做起</t>
  </si>
  <si>
    <t>秦晨碧</t>
  </si>
  <si>
    <t>湖北省十堰市郧阳区茶店镇初级中学</t>
  </si>
  <si>
    <t>李占勇</t>
  </si>
  <si>
    <t>24-20180323161216-19093</t>
  </si>
  <si>
    <t>孝道</t>
  </si>
  <si>
    <t>乐子显</t>
  </si>
  <si>
    <t>大冶市第二实验中学</t>
  </si>
  <si>
    <t>吴畏</t>
  </si>
  <si>
    <t>24-20180323164901-19108</t>
  </si>
  <si>
    <t>我爱读书</t>
  </si>
  <si>
    <t>李宁晨</t>
  </si>
  <si>
    <t>襄阳市襄城区梁东小学</t>
  </si>
  <si>
    <t>陈建中</t>
  </si>
  <si>
    <t>24-20180323175235-19121</t>
  </si>
  <si>
    <t>天鹅湖</t>
  </si>
  <si>
    <t>周子悦</t>
  </si>
  <si>
    <t>张珺</t>
  </si>
  <si>
    <t>24-20180324105915-19804</t>
  </si>
  <si>
    <t>乘风破浪 学无止境</t>
  </si>
  <si>
    <t>杨子轩</t>
  </si>
  <si>
    <t>24-20180324105916-19824</t>
  </si>
  <si>
    <t>老屋前</t>
  </si>
  <si>
    <t>刘佩炎</t>
  </si>
  <si>
    <t>周凡琪</t>
  </si>
  <si>
    <t>24-20180324105917-19832</t>
  </si>
  <si>
    <t>绿水青山就是金山银山</t>
  </si>
  <si>
    <t>谌靓</t>
  </si>
  <si>
    <t>汪文豪</t>
  </si>
  <si>
    <t>24-20180324105918-19852</t>
  </si>
  <si>
    <t>未来的空中城市</t>
  </si>
  <si>
    <t>周志霖</t>
  </si>
  <si>
    <t>陈凝轩</t>
  </si>
  <si>
    <t>24-20180324105918-19855</t>
  </si>
  <si>
    <t>我的价值观</t>
  </si>
  <si>
    <t>申远远</t>
  </si>
  <si>
    <t>李思瑶</t>
  </si>
  <si>
    <t>24-20180324105918-19856</t>
  </si>
  <si>
    <t>我的母亲</t>
  </si>
  <si>
    <t>宋铭轩</t>
  </si>
  <si>
    <t>周昊硕</t>
  </si>
  <si>
    <t>24-20180325085831-19977</t>
  </si>
  <si>
    <t>新能源新生活</t>
  </si>
  <si>
    <t>王鑫怡</t>
  </si>
  <si>
    <t>随州市曾都区万店镇中心学校</t>
  </si>
  <si>
    <t>宫铁托</t>
  </si>
  <si>
    <t>24-20180325090347-19978</t>
  </si>
  <si>
    <t>学习快乐</t>
  </si>
  <si>
    <t xml:space="preserve">肖宇飞			</t>
  </si>
  <si>
    <t>李小菊</t>
  </si>
  <si>
    <t>24-20180325114055-19992</t>
  </si>
  <si>
    <t>于怡莎</t>
  </si>
  <si>
    <t>刘欢</t>
  </si>
  <si>
    <t>24-20180325114056-20015</t>
  </si>
  <si>
    <t>彭思锐</t>
  </si>
  <si>
    <t>24-20180325114056-20017</t>
  </si>
  <si>
    <t>汪梦</t>
  </si>
  <si>
    <t>24-20180325183622-20296</t>
  </si>
  <si>
    <t>古丝路，焕新颜</t>
  </si>
  <si>
    <t>廖子航</t>
  </si>
  <si>
    <t>余春婧</t>
  </si>
  <si>
    <t>24-20180325183622-20309</t>
  </si>
  <si>
    <t>家与房</t>
  </si>
  <si>
    <t>李睿婕</t>
  </si>
  <si>
    <t>黄加红</t>
  </si>
  <si>
    <t>24-20180325183624-20348</t>
  </si>
  <si>
    <t>水墨荷花</t>
  </si>
  <si>
    <t>雷晋嘉</t>
  </si>
  <si>
    <t>24-20180325183625-20359</t>
  </si>
  <si>
    <t>舞出我人生</t>
  </si>
  <si>
    <t>张馨月</t>
  </si>
  <si>
    <t>24-20180326101902-20405</t>
  </si>
  <si>
    <t>伐木剩多少</t>
  </si>
  <si>
    <t>曹煜</t>
  </si>
  <si>
    <t>大冶市实验中学</t>
  </si>
  <si>
    <t>冯若茹</t>
  </si>
  <si>
    <t>24-20180326103224-20409</t>
  </si>
  <si>
    <t>我们该怎么办</t>
  </si>
  <si>
    <t>柳可</t>
  </si>
  <si>
    <t>24-20180326104155-20414</t>
  </si>
  <si>
    <t>一棵树的自述</t>
  </si>
  <si>
    <t>张纯菲</t>
  </si>
  <si>
    <t>彭易明</t>
  </si>
  <si>
    <t>24-20180326104601-20416</t>
  </si>
  <si>
    <t>书山有路“晴”已近</t>
  </si>
  <si>
    <t>张奕</t>
  </si>
  <si>
    <t>曾亚妮</t>
  </si>
  <si>
    <t>24-20180326153739-20594</t>
  </si>
  <si>
    <t>荷塘月色</t>
  </si>
  <si>
    <t>胡以恒</t>
  </si>
  <si>
    <t>刘慧林</t>
  </si>
  <si>
    <t>24-20180326153739-20596</t>
  </si>
  <si>
    <t>我的心愿</t>
  </si>
  <si>
    <t>童泉睿</t>
  </si>
  <si>
    <t>童晶</t>
  </si>
  <si>
    <t>24-20180326173443-20647</t>
  </si>
  <si>
    <t>母子情深</t>
  </si>
  <si>
    <t>余昕宸</t>
  </si>
  <si>
    <t>襄阳市第七中学</t>
  </si>
  <si>
    <t>李玉兰</t>
  </si>
  <si>
    <t>24-20180326174249-20652</t>
  </si>
  <si>
    <t>老师与教育</t>
  </si>
  <si>
    <t>罗星荧</t>
  </si>
  <si>
    <t xml:space="preserve"> 襄阳市第七中学</t>
  </si>
  <si>
    <t>24-20180327152306-20813</t>
  </si>
  <si>
    <t>神笔马良</t>
  </si>
  <si>
    <t>白芸</t>
  </si>
  <si>
    <t>洪湖市万全镇中岭学校</t>
  </si>
  <si>
    <t>何俊</t>
  </si>
  <si>
    <t>24-20180327164001-20916</t>
  </si>
  <si>
    <t>七夕</t>
  </si>
  <si>
    <t>钟乐怡</t>
  </si>
  <si>
    <t>武汉市汉阳区德才小学</t>
  </si>
  <si>
    <t>兰玉</t>
  </si>
  <si>
    <t>24-20180327164927-20921</t>
  </si>
  <si>
    <t>太空研究所</t>
  </si>
  <si>
    <t>许智超</t>
  </si>
  <si>
    <t>24-20180327165740-20934</t>
  </si>
  <si>
    <t>快乐一家人</t>
  </si>
  <si>
    <t>贺宇菲</t>
  </si>
  <si>
    <t>洪湖市第七中学</t>
  </si>
  <si>
    <t>雷慧</t>
  </si>
  <si>
    <t>24-20180328081956-20959</t>
  </si>
  <si>
    <t>甘梓煜</t>
  </si>
  <si>
    <t>武汉市新洲区邾城街第二小学</t>
  </si>
  <si>
    <t>江红春</t>
  </si>
  <si>
    <t>24-20180328081956-20961</t>
  </si>
  <si>
    <t>未来城市</t>
  </si>
  <si>
    <t>李思</t>
  </si>
  <si>
    <t>新洲区徐古街中心小学</t>
  </si>
  <si>
    <t>徐江</t>
  </si>
  <si>
    <t>徐古街中心小学</t>
  </si>
  <si>
    <t>24-20180328082250-20964</t>
  </si>
  <si>
    <t>我的梦想</t>
  </si>
  <si>
    <t>陈亦心</t>
  </si>
  <si>
    <t>新洲区邾城二小</t>
  </si>
  <si>
    <t>王丽</t>
  </si>
  <si>
    <t>24-20180328095927-21015</t>
  </si>
  <si>
    <t>动物饲养员</t>
  </si>
  <si>
    <t>郝一宁</t>
  </si>
  <si>
    <t>24-20180328141155-21114</t>
  </si>
  <si>
    <t>家乡的湖</t>
  </si>
  <si>
    <t>罗璨</t>
  </si>
  <si>
    <t>罗光祥</t>
  </si>
  <si>
    <t>24-20180328144037-21149</t>
  </si>
  <si>
    <t>腾飞中国龙</t>
  </si>
  <si>
    <t>钟家村小学新区分校</t>
  </si>
  <si>
    <t>胡琬璘</t>
  </si>
  <si>
    <t>汉阳区钟家村小学新区分校</t>
  </si>
  <si>
    <t>聂西</t>
  </si>
  <si>
    <t>24-20180328144038-21152</t>
  </si>
  <si>
    <t>成长·蜕变</t>
  </si>
  <si>
    <t>赵文洁</t>
  </si>
  <si>
    <t>24-20180329092116-21421</t>
  </si>
  <si>
    <t>畅想</t>
  </si>
  <si>
    <t>贾鼎心</t>
  </si>
  <si>
    <t>张开萍</t>
  </si>
  <si>
    <t>24-20180329092117-21423</t>
  </si>
  <si>
    <t>我们都很棒</t>
  </si>
  <si>
    <t>王君瑶</t>
  </si>
  <si>
    <t>24-20180329092117-21434</t>
  </si>
  <si>
    <t>网络创造美好生活</t>
  </si>
  <si>
    <t>苏欣研</t>
  </si>
  <si>
    <t>胡先兰</t>
  </si>
  <si>
    <t>24-20180329092714-21458</t>
  </si>
  <si>
    <t>长江主轴之景观轴</t>
  </si>
  <si>
    <t>刘宇轩</t>
  </si>
  <si>
    <t>艾利红</t>
  </si>
  <si>
    <t>24-20180329174342-22273</t>
  </si>
  <si>
    <t>爸妈您抢到回家的票了吗</t>
  </si>
  <si>
    <t>袁伊朵</t>
  </si>
  <si>
    <t>监利县程集镇初级中学</t>
  </si>
  <si>
    <t>陈学清</t>
  </si>
  <si>
    <t>24-20180329174342-22274</t>
  </si>
  <si>
    <t>又只剩下爷爷奶奶和我了</t>
  </si>
  <si>
    <t>章雨涵</t>
  </si>
  <si>
    <t>24-20180329174345-22318</t>
  </si>
  <si>
    <t>许溪玥</t>
  </si>
  <si>
    <t>监利县白螺镇初级中学</t>
  </si>
  <si>
    <t>王皓</t>
  </si>
  <si>
    <t>24-20180329183057-22389</t>
  </si>
  <si>
    <t>初春</t>
  </si>
  <si>
    <t>王敏萱</t>
  </si>
  <si>
    <t>24-20180329183058-22415</t>
  </si>
  <si>
    <t>家园</t>
  </si>
  <si>
    <t>饶婧瑶</t>
  </si>
  <si>
    <t>湖北省监利县新沟镇新兴初级中学</t>
  </si>
  <si>
    <t>陈锦斌</t>
  </si>
  <si>
    <t>24-20180330101636-22803</t>
  </si>
  <si>
    <t>扶不扶</t>
  </si>
  <si>
    <t>徐欣</t>
  </si>
  <si>
    <t>监利县大垸流港初级中学</t>
  </si>
  <si>
    <t>齐平刚</t>
  </si>
  <si>
    <t>24-20180330170830-23615</t>
  </si>
  <si>
    <t>卖苹果</t>
  </si>
  <si>
    <t>李淘泽</t>
  </si>
  <si>
    <t>红钢城中学</t>
  </si>
  <si>
    <t>郭成</t>
  </si>
  <si>
    <t>24-20180330200329-23727</t>
  </si>
  <si>
    <t>不顾沿途的“风景”</t>
  </si>
  <si>
    <t>易敏</t>
  </si>
  <si>
    <t>大悟县丰店镇中心初级中学</t>
  </si>
  <si>
    <t>杜琼阳</t>
  </si>
  <si>
    <t xml:space="preserve">大悟县丰店镇中心初级中学 </t>
  </si>
  <si>
    <t>24-20180331150241-23946</t>
  </si>
  <si>
    <t>医德</t>
  </si>
  <si>
    <t>唐果</t>
  </si>
  <si>
    <t>黄石市第八中学</t>
  </si>
  <si>
    <t>肖刚</t>
  </si>
  <si>
    <t>24-20180401174819-24072</t>
  </si>
  <si>
    <t>和谐社区</t>
  </si>
  <si>
    <t>严智萱</t>
  </si>
  <si>
    <t>潜江市老新镇初级中学</t>
  </si>
  <si>
    <t>张文竹</t>
  </si>
  <si>
    <t>王雅琴</t>
  </si>
  <si>
    <t>24-20180402092923-24384</t>
  </si>
  <si>
    <t>母爱</t>
  </si>
  <si>
    <t>尹响</t>
  </si>
  <si>
    <t>石首市横沟市中学</t>
  </si>
  <si>
    <t>周良华</t>
  </si>
  <si>
    <t>24-20180402092924-24389</t>
  </si>
  <si>
    <t>我的书包梦</t>
  </si>
  <si>
    <t>张倩</t>
  </si>
  <si>
    <t>石首市东升镇第一中学</t>
  </si>
  <si>
    <t>24-20180428161535-28681</t>
  </si>
  <si>
    <t>张思曼</t>
  </si>
  <si>
    <t>24-20180430101248-28852</t>
  </si>
  <si>
    <t>热闹的海底</t>
  </si>
  <si>
    <t>田伟鑫</t>
  </si>
  <si>
    <t>徐梦茹</t>
  </si>
  <si>
    <t>24-20180430101249-28862</t>
  </si>
  <si>
    <t>丰收的季节</t>
  </si>
  <si>
    <t>张恺曦</t>
  </si>
  <si>
    <t>伍倩茹</t>
  </si>
  <si>
    <t>24-20180430101249-28864</t>
  </si>
  <si>
    <t>快！快！快</t>
  </si>
  <si>
    <t>杨济嘉</t>
  </si>
  <si>
    <t>24-20180430101250-28877</t>
  </si>
  <si>
    <t>马世豪</t>
  </si>
  <si>
    <t>钟祥市磷矿镇梁桥小学</t>
  </si>
  <si>
    <t>24-20180430101251-28890</t>
  </si>
  <si>
    <t>任思如</t>
  </si>
  <si>
    <t>易发伟</t>
  </si>
  <si>
    <t>24-20180430101251-28891</t>
  </si>
  <si>
    <t>全可盈</t>
  </si>
  <si>
    <t>24-20180502085818-28949</t>
  </si>
  <si>
    <t>传承-远古的声音</t>
  </si>
  <si>
    <t>涂玥</t>
  </si>
  <si>
    <t>黄石市龚家巷小学</t>
  </si>
  <si>
    <t>郭长忠</t>
  </si>
  <si>
    <t>24-20180502090731-28950</t>
  </si>
  <si>
    <t>传承-浓浓端午情</t>
  </si>
  <si>
    <t>周睿阳</t>
  </si>
  <si>
    <t>24-20180329164514-22086</t>
  </si>
  <si>
    <t>地球只有一个，爱护家园从我做起</t>
  </si>
  <si>
    <t>龙思淇</t>
  </si>
  <si>
    <t>郑胜利</t>
  </si>
  <si>
    <t>24-20180329164514-22088</t>
  </si>
  <si>
    <t>冬阳•童年•骆驼队</t>
  </si>
  <si>
    <t>田世煜</t>
  </si>
  <si>
    <t>毛凤荣</t>
  </si>
  <si>
    <t>24-20180329174344-22299</t>
  </si>
  <si>
    <t>阿姐</t>
  </si>
  <si>
    <t>周恩哲</t>
  </si>
  <si>
    <t>覃淼</t>
  </si>
  <si>
    <t>24-20180329183053-22330</t>
  </si>
  <si>
    <t>吴欣泉</t>
  </si>
  <si>
    <t>24-20180329183054-22360</t>
  </si>
  <si>
    <t>红领巾</t>
  </si>
  <si>
    <t>丁宇鑫</t>
  </si>
  <si>
    <t>杨明霞</t>
  </si>
  <si>
    <t>24-20180329183055-22367</t>
  </si>
  <si>
    <t>踏青</t>
  </si>
  <si>
    <t>陈好</t>
  </si>
  <si>
    <t>姜琼玲</t>
  </si>
  <si>
    <t>24-20180329183100-22454</t>
  </si>
  <si>
    <t>精灵妹妹</t>
  </si>
  <si>
    <t>覃梓萌</t>
  </si>
  <si>
    <t>24-20180330092759-22704</t>
  </si>
  <si>
    <t>吴文喆</t>
  </si>
  <si>
    <t>江亚宁</t>
  </si>
  <si>
    <t>24-20180330094315-22755</t>
  </si>
  <si>
    <t>美好生活</t>
  </si>
  <si>
    <t>杜睿</t>
  </si>
  <si>
    <t>胡娜利</t>
  </si>
  <si>
    <t>24-20180330134354-23029</t>
  </si>
  <si>
    <t>我爱祖国</t>
  </si>
  <si>
    <t>彭宇婕</t>
  </si>
  <si>
    <t>24-20180330141227-23092</t>
  </si>
  <si>
    <t>吸尘汽车</t>
  </si>
  <si>
    <t>陈傲雪</t>
  </si>
  <si>
    <t>松滋市王家桥镇麻水小学</t>
  </si>
  <si>
    <t>黎彦江</t>
  </si>
  <si>
    <t>24-20180330141227-23093</t>
  </si>
  <si>
    <t>金民宇</t>
  </si>
  <si>
    <t>24-20180330141227-23094</t>
  </si>
  <si>
    <t>生态环境</t>
  </si>
  <si>
    <t>周鑫</t>
  </si>
  <si>
    <t>24-20180330161530-23449</t>
  </si>
  <si>
    <t>月上钓鱼</t>
  </si>
  <si>
    <t>许晨曦</t>
  </si>
  <si>
    <t>宜昌市伍家岗区实验小学北山校区</t>
  </si>
  <si>
    <t>温克炜</t>
  </si>
  <si>
    <t>24-20180330175031-23657</t>
  </si>
  <si>
    <t>小鸭爱学习</t>
  </si>
  <si>
    <t>杨诗曼</t>
  </si>
  <si>
    <t>24-20180330175528-23660</t>
  </si>
  <si>
    <t>我帮大山长头发</t>
  </si>
  <si>
    <t>姜卫微</t>
  </si>
  <si>
    <t>24-20180330203651-23751</t>
  </si>
  <si>
    <t>请不要把我们变矮</t>
  </si>
  <si>
    <t>温子菡</t>
  </si>
  <si>
    <t>方昌兴</t>
  </si>
  <si>
    <t>24-20180402092914-24207</t>
  </si>
  <si>
    <t>我们的农村新貌</t>
  </si>
  <si>
    <t>汪欣妍</t>
  </si>
  <si>
    <t>24-20180402092917-24266</t>
  </si>
  <si>
    <t>杨钰涵-</t>
  </si>
  <si>
    <t>石首市锦洲小学</t>
  </si>
  <si>
    <t>24-20180402153637-24590</t>
  </si>
  <si>
    <t>我来钓鱼</t>
  </si>
  <si>
    <t>潘泓溢</t>
  </si>
  <si>
    <t>24-20180402154237-24594</t>
  </si>
  <si>
    <t>看春晚</t>
  </si>
  <si>
    <t>邵良镛</t>
  </si>
  <si>
    <t>24-20180402160851-24605</t>
  </si>
  <si>
    <t>春江水</t>
  </si>
  <si>
    <t>曺登英</t>
  </si>
  <si>
    <t>王芳</t>
  </si>
  <si>
    <t>24-20180402162251-24618</t>
  </si>
  <si>
    <t>仙人掌</t>
  </si>
  <si>
    <t>贾玉蓉</t>
  </si>
  <si>
    <t>赵润超</t>
  </si>
  <si>
    <t>24-20180402163441-24629</t>
  </si>
  <si>
    <t>保护森林</t>
  </si>
  <si>
    <t xml:space="preserve">张君梦 </t>
  </si>
  <si>
    <t>24-20180402165301-24643</t>
  </si>
  <si>
    <t>方绍瑞</t>
  </si>
  <si>
    <t>24-20180402170836-24667</t>
  </si>
  <si>
    <t>丰盛的午餐</t>
  </si>
  <si>
    <t>路金雯</t>
  </si>
  <si>
    <t>十堰市张湾区荣华希望小学</t>
  </si>
  <si>
    <t>陈亮宇</t>
  </si>
  <si>
    <t>24-20180403080202-24703</t>
  </si>
  <si>
    <t>我是陈思怡</t>
  </si>
  <si>
    <t>陈思怡</t>
  </si>
  <si>
    <t>襄阳市襄城区曹湾小学</t>
  </si>
  <si>
    <t>周雪梅</t>
  </si>
  <si>
    <t>24-20180403081129-24705</t>
  </si>
  <si>
    <t>侏罗纪</t>
  </si>
  <si>
    <t>黄齐康</t>
  </si>
  <si>
    <t>汉川经济开发区东风小学</t>
  </si>
  <si>
    <t>宋婷</t>
  </si>
  <si>
    <t>24-20180403094914-24746</t>
  </si>
  <si>
    <t>李殊含</t>
  </si>
  <si>
    <t>24-20180403101057-24769</t>
  </si>
  <si>
    <t>邹雨灵</t>
  </si>
  <si>
    <t>24-20180403102307-24781</t>
  </si>
  <si>
    <t>绿色环保低碳生活</t>
  </si>
  <si>
    <t>王博仟</t>
  </si>
  <si>
    <t>襄阳市第四十一中学</t>
  </si>
  <si>
    <t>肖舜尧</t>
  </si>
  <si>
    <t>24-20180403125623-25338</t>
  </si>
  <si>
    <t>大海</t>
  </si>
  <si>
    <t>李林彬</t>
  </si>
  <si>
    <t>麻城市龙池桥办事处集美学校</t>
  </si>
  <si>
    <t>程刚</t>
  </si>
  <si>
    <t>24-20180403125623-25344</t>
  </si>
  <si>
    <t>胡雨涵</t>
  </si>
  <si>
    <t>肖岿</t>
  </si>
  <si>
    <t>24-20180403125623-25345</t>
  </si>
  <si>
    <t>温馨的家</t>
  </si>
  <si>
    <t>杨子涵</t>
  </si>
  <si>
    <t>24-20180403125626-25394</t>
  </si>
  <si>
    <t>温馨的田园生活</t>
  </si>
  <si>
    <t>曾宝怡</t>
  </si>
  <si>
    <t>麻城市阎家河镇山水湾小学</t>
  </si>
  <si>
    <t>刘选鹏</t>
  </si>
  <si>
    <t>24-20180403153525-25508</t>
  </si>
  <si>
    <t>乡村风光</t>
  </si>
  <si>
    <t>张红幼</t>
  </si>
  <si>
    <t>陈元奎</t>
  </si>
  <si>
    <t>24-20180403154117-25553</t>
  </si>
  <si>
    <t>太空城堡</t>
  </si>
  <si>
    <t>席迎莹</t>
  </si>
  <si>
    <t>谷城县粉阳路小学</t>
  </si>
  <si>
    <t>陈玉锋</t>
  </si>
  <si>
    <t>24-20180403172840-25805</t>
  </si>
  <si>
    <t>治理前后</t>
  </si>
  <si>
    <t>夏安棋</t>
  </si>
  <si>
    <t>潜江市白鹭湖管理区小学</t>
  </si>
  <si>
    <t>彭宣燕</t>
  </si>
  <si>
    <t>24-20180402054228-24097</t>
  </si>
  <si>
    <t>学雷锋，做好事</t>
  </si>
  <si>
    <t>刘丝琦</t>
  </si>
  <si>
    <t>24-20180404110306-26297</t>
  </si>
  <si>
    <t>美丽的伍洛镇小</t>
  </si>
  <si>
    <t>肖宸智</t>
  </si>
  <si>
    <t>云梦县伍洛镇中心小学</t>
  </si>
  <si>
    <t>胡建华</t>
  </si>
  <si>
    <t>24-20180404151110-26493</t>
  </si>
  <si>
    <t>足球</t>
  </si>
  <si>
    <t>谢博文</t>
  </si>
  <si>
    <t>董胜</t>
  </si>
  <si>
    <t>24-20180408172115-26986</t>
  </si>
  <si>
    <t>童话</t>
  </si>
  <si>
    <t>陈雨馨</t>
  </si>
  <si>
    <t>张晓利</t>
  </si>
  <si>
    <t>24-20180409142816-27047</t>
  </si>
  <si>
    <t>节能减排 绿色出行</t>
  </si>
  <si>
    <t>陈楚锐</t>
  </si>
  <si>
    <t>24-20180409142817-27048</t>
  </si>
  <si>
    <t>语文课</t>
  </si>
  <si>
    <t>杜冰</t>
  </si>
  <si>
    <t>24-20180409142817-27049</t>
  </si>
  <si>
    <t>植树节</t>
  </si>
  <si>
    <t>张雅欣</t>
  </si>
  <si>
    <t>24-20180409170736-27077</t>
  </si>
  <si>
    <t>牟容乐</t>
  </si>
  <si>
    <t>韩雪霜</t>
  </si>
  <si>
    <t>24-20180410161245-27145</t>
  </si>
  <si>
    <t>宇宙高速公路</t>
  </si>
  <si>
    <t>董李洋</t>
  </si>
  <si>
    <t>十堰市竹山县张振武小学</t>
  </si>
  <si>
    <t>陈红霞</t>
  </si>
  <si>
    <t>24-20180417181545-27474</t>
  </si>
  <si>
    <t>给小鸟造房子</t>
  </si>
  <si>
    <t>应城市实验小学</t>
  </si>
  <si>
    <t>范佳欣</t>
  </si>
  <si>
    <t>孙玲</t>
  </si>
  <si>
    <t>24-20180427143723-27638</t>
  </si>
  <si>
    <t>天高任我游</t>
  </si>
  <si>
    <t>陈临霄</t>
  </si>
  <si>
    <t>杨莹</t>
  </si>
  <si>
    <t>24-20180427143724-27651</t>
  </si>
  <si>
    <t>沐浴阳光</t>
  </si>
  <si>
    <t>田秉茹</t>
  </si>
  <si>
    <t>孙彬</t>
  </si>
  <si>
    <t>24-20180427152749-27803</t>
  </si>
  <si>
    <t>会飞的海豚</t>
  </si>
  <si>
    <t>韦惠今</t>
  </si>
  <si>
    <t>24-20180427152951-27814</t>
  </si>
  <si>
    <t>我为地球搬“救兵”</t>
  </si>
  <si>
    <t>陈杰睿</t>
  </si>
  <si>
    <t>万玉</t>
  </si>
  <si>
    <t>24-20180330111517-22902</t>
  </si>
  <si>
    <t>杨谕欣</t>
  </si>
  <si>
    <t>周洁</t>
  </si>
  <si>
    <t>24-20180330162211-23499</t>
  </si>
  <si>
    <t>社会主义核心价值观 自由篇</t>
  </si>
  <si>
    <t>24-20180330213519-23785</t>
  </si>
  <si>
    <t>快乐的野餐</t>
  </si>
  <si>
    <t>张梦嘉</t>
  </si>
  <si>
    <t>24-20180404105200-26292</t>
  </si>
  <si>
    <t>兔子蘑的菇房</t>
  </si>
  <si>
    <t>王若兮</t>
  </si>
  <si>
    <t>24-20180404151758-26503</t>
  </si>
  <si>
    <t>荷花亭</t>
  </si>
  <si>
    <t>陈文怀宇</t>
  </si>
  <si>
    <t>24-20180404164701-26624</t>
  </si>
  <si>
    <t>播种希望，收获明天</t>
  </si>
  <si>
    <t>王镜琬</t>
  </si>
  <si>
    <t>张月</t>
  </si>
  <si>
    <t>24-20180404180502-26663</t>
  </si>
  <si>
    <t>文明礼仪</t>
  </si>
  <si>
    <t>王梦欣</t>
  </si>
  <si>
    <t>襄州区黄集镇太山小学</t>
  </si>
  <si>
    <t>史志国</t>
  </si>
  <si>
    <t>24-20180405082217-26806</t>
  </si>
  <si>
    <t>丁湘一</t>
  </si>
  <si>
    <t>张大勇</t>
  </si>
  <si>
    <t>24-20180409182108-27101</t>
  </si>
  <si>
    <t>梦幻山水</t>
  </si>
  <si>
    <t>闫乃琪</t>
  </si>
  <si>
    <t>襄阳市昭明小学</t>
  </si>
  <si>
    <t>景会敏</t>
  </si>
  <si>
    <t>24-20180419092433-27484</t>
  </si>
  <si>
    <t>杨司晨</t>
  </si>
  <si>
    <t>湖北省武汉市黄陂区前川街第五小学</t>
  </si>
  <si>
    <t>颜回丰</t>
  </si>
  <si>
    <t>24-20180427164120-27893</t>
  </si>
  <si>
    <t>小小蘑菇屋</t>
  </si>
  <si>
    <t>孙向伊琳</t>
  </si>
  <si>
    <t>赵华琴</t>
  </si>
  <si>
    <t>24-20180427164123-27920</t>
  </si>
  <si>
    <t>五彩缤纷的春天</t>
  </si>
  <si>
    <t>常筱婷</t>
  </si>
  <si>
    <t>叶玉菡</t>
  </si>
  <si>
    <t>24-20180427172324-27986</t>
  </si>
  <si>
    <t>常鈡浩然</t>
  </si>
  <si>
    <t>李水英</t>
  </si>
  <si>
    <t>24-20180427173111-27990</t>
  </si>
  <si>
    <t>杨若茜</t>
  </si>
  <si>
    <t>刘安琪</t>
  </si>
  <si>
    <t>24-20180427175435-28010</t>
  </si>
  <si>
    <t>王子睿</t>
  </si>
  <si>
    <t>王亚丽</t>
  </si>
  <si>
    <t>24-20180427195750-28067</t>
  </si>
  <si>
    <t>春天美丽的乡村</t>
  </si>
  <si>
    <t>杨子怡</t>
  </si>
  <si>
    <t>湖北襄阳襄州区峪山镇中心小学</t>
  </si>
  <si>
    <t>李秀琴</t>
  </si>
  <si>
    <t>24-20180402135618-24533</t>
  </si>
  <si>
    <t>红莲</t>
  </si>
  <si>
    <t>夏悦</t>
  </si>
  <si>
    <t>24-20180403153524-25489</t>
  </si>
  <si>
    <t>陈颖</t>
  </si>
  <si>
    <t>高德全</t>
  </si>
  <si>
    <t>24-20180403163531-25623</t>
  </si>
  <si>
    <t>十堰市第十三中学</t>
  </si>
  <si>
    <t>彭晓冉</t>
  </si>
  <si>
    <t>闫珊珊</t>
  </si>
  <si>
    <t>24-20180404145739-26454</t>
  </si>
  <si>
    <t>紫色帆船</t>
  </si>
  <si>
    <t>丁若彤</t>
  </si>
  <si>
    <t>渔薪镇龙华初级中学</t>
  </si>
  <si>
    <t>王安妮</t>
  </si>
  <si>
    <t>24-20180404162414-26605</t>
  </si>
  <si>
    <t>森林里的小熊</t>
  </si>
  <si>
    <t>周小雅</t>
  </si>
  <si>
    <t>镇锦兰</t>
  </si>
  <si>
    <t>24-20180427183836-28027</t>
  </si>
  <si>
    <t>又梦桃花源</t>
  </si>
  <si>
    <t>刘诗雨</t>
  </si>
  <si>
    <t>荆门市石化中学</t>
  </si>
  <si>
    <t>陈爱华</t>
  </si>
  <si>
    <t>24-20180427200512-28077</t>
  </si>
  <si>
    <t>拉风少女</t>
  </si>
  <si>
    <t>严安楠</t>
  </si>
  <si>
    <t>荆门市东宝区牌楼初级中学</t>
  </si>
  <si>
    <t>向艳</t>
  </si>
  <si>
    <t>24-20180428132504-28460</t>
  </si>
  <si>
    <t>一定要扶</t>
  </si>
  <si>
    <t>蔡礼然</t>
  </si>
  <si>
    <t>罗启梅</t>
  </si>
  <si>
    <t>我们的爱心活动</t>
  </si>
  <si>
    <t>昌云霄</t>
  </si>
  <si>
    <t>三等奖</t>
    <phoneticPr fontId="4" type="noConversion"/>
  </si>
  <si>
    <t>24-20180430101250-28879</t>
  </si>
  <si>
    <t>摇篮曲</t>
  </si>
  <si>
    <t>马俊文</t>
  </si>
  <si>
    <t>宁小霞</t>
  </si>
  <si>
    <t>24-20180329183059-22423</t>
  </si>
  <si>
    <t>和谐家园</t>
  </si>
  <si>
    <t>陈东</t>
  </si>
  <si>
    <t>监利县大垸小学</t>
  </si>
  <si>
    <t>康超</t>
  </si>
  <si>
    <t>24-20180329195746-22501</t>
  </si>
  <si>
    <t>朱逸如</t>
  </si>
  <si>
    <t>李媛</t>
  </si>
  <si>
    <t>24-20180330201200-23736</t>
  </si>
  <si>
    <t>空中列车</t>
  </si>
  <si>
    <t>宜昌市伍家岗区伍家岗小学</t>
  </si>
  <si>
    <t>高竹雪</t>
  </si>
  <si>
    <t>王庆祥</t>
  </si>
  <si>
    <t>24-20180402161041-24607</t>
  </si>
  <si>
    <t>留守之声</t>
  </si>
  <si>
    <t>曹登宇</t>
  </si>
  <si>
    <t>24-20180402165402-24647</t>
  </si>
  <si>
    <t>快乐的小青蛙</t>
  </si>
  <si>
    <t>雷宇航</t>
  </si>
  <si>
    <t>24-20180403125626-25384</t>
  </si>
  <si>
    <t>谢惜语</t>
  </si>
  <si>
    <t>24-20180403125626-25395</t>
  </si>
  <si>
    <t>万意</t>
  </si>
  <si>
    <t>麻城市阎家河镇中心小学</t>
  </si>
  <si>
    <t>蔡谟洁</t>
  </si>
  <si>
    <t>24-20180403140016-25417</t>
  </si>
  <si>
    <t>黄容</t>
  </si>
  <si>
    <t>吴军琴</t>
  </si>
  <si>
    <t>24-20180403151001-25429</t>
  </si>
  <si>
    <t>不要破坏小动物的家</t>
  </si>
  <si>
    <t>谢君</t>
  </si>
  <si>
    <t>24-20180403164903-25659</t>
  </si>
  <si>
    <t>人与自然</t>
  </si>
  <si>
    <t>24-20180405012555-26797</t>
  </si>
  <si>
    <t>惬意生活</t>
  </si>
  <si>
    <t>甘紫瑜</t>
  </si>
  <si>
    <t>邹艳丽</t>
  </si>
  <si>
    <t>24-20180416084913-27318</t>
  </si>
  <si>
    <t>垃圾分类，从我做起</t>
  </si>
  <si>
    <t>刘峥然</t>
  </si>
  <si>
    <t>24-20180417180135-27468</t>
  </si>
  <si>
    <t>美丽新农村</t>
  </si>
  <si>
    <t>郑泽宇</t>
  </si>
  <si>
    <t>应城市实验小学碾屋校区</t>
  </si>
  <si>
    <t>柳翠红</t>
  </si>
  <si>
    <t>24-20180402092926-24442</t>
  </si>
  <si>
    <t>袁艺</t>
  </si>
  <si>
    <t>24-20180402092926-24443</t>
  </si>
  <si>
    <t>张泽轩</t>
  </si>
  <si>
    <t>24-20180403125623-25347</t>
  </si>
  <si>
    <t>金欢欢</t>
  </si>
  <si>
    <t>麻城市中馆驿中心学校</t>
  </si>
  <si>
    <t>郭湘鹏</t>
  </si>
  <si>
    <t>24-20180403163530-25597</t>
  </si>
  <si>
    <t>曹静怡</t>
  </si>
  <si>
    <t>李苗</t>
  </si>
  <si>
    <t>24-20180403163531-25622</t>
  </si>
  <si>
    <t>梁舜</t>
  </si>
  <si>
    <t>苏宽宽</t>
  </si>
  <si>
    <t>24-20180404145739-26448</t>
  </si>
  <si>
    <t>最后的绿色</t>
  </si>
  <si>
    <t>孙张鑫</t>
  </si>
  <si>
    <t>天门市实验初级中学</t>
  </si>
  <si>
    <t>苏敏</t>
  </si>
  <si>
    <t>24-20180404152858-26509</t>
  </si>
  <si>
    <t>流年</t>
  </si>
  <si>
    <t>程嫣然</t>
  </si>
  <si>
    <t>24-20180430142636-28931</t>
  </si>
  <si>
    <t>熊邵婧</t>
  </si>
  <si>
    <t>沙洋县沈集镇初级中学</t>
  </si>
  <si>
    <t>杨立</t>
  </si>
  <si>
    <t>24-20180325114056-20010</t>
  </si>
  <si>
    <t>李静</t>
  </si>
  <si>
    <t>24-20180327152305-20800</t>
  </si>
  <si>
    <t>我啥时候才能玩？</t>
  </si>
  <si>
    <t>肖紫依</t>
  </si>
  <si>
    <t>洪湖市滨湖办事处中心学校</t>
  </si>
  <si>
    <t>肖倩</t>
  </si>
  <si>
    <t>24-20180327154153-20843</t>
  </si>
  <si>
    <t>有趣的“水”</t>
  </si>
  <si>
    <t>王明芝</t>
  </si>
  <si>
    <t>湖北省襄阳市襄州区程河镇中心小学</t>
  </si>
  <si>
    <t>冯慧</t>
  </si>
  <si>
    <t>24-20180329150744-21630</t>
  </si>
  <si>
    <t>龟兔赛跑</t>
  </si>
  <si>
    <t>尚可</t>
  </si>
  <si>
    <t>刘肖媛</t>
  </si>
  <si>
    <t>24-20180329164514-22096</t>
  </si>
  <si>
    <t>夜晚的家乡</t>
  </si>
  <si>
    <t>谭语嫣</t>
  </si>
  <si>
    <t>姚敏</t>
  </si>
  <si>
    <t>24-20180329171652-22178</t>
  </si>
  <si>
    <t>弹珠</t>
  </si>
  <si>
    <t>马一冉</t>
  </si>
  <si>
    <t>熊小青</t>
  </si>
  <si>
    <t>24-20180329183053-22331</t>
  </si>
  <si>
    <t>采蜜</t>
  </si>
  <si>
    <t>孙丽萍</t>
  </si>
  <si>
    <t>钟丽</t>
  </si>
  <si>
    <t>24-20180330141228-23104</t>
  </si>
  <si>
    <t>下雪了</t>
  </si>
  <si>
    <t>李慧美</t>
  </si>
  <si>
    <t>松滋市纸厂河镇水府小学</t>
  </si>
  <si>
    <t>严金枝</t>
  </si>
  <si>
    <t>邱占辉</t>
  </si>
  <si>
    <t>24-20180330141228-23113</t>
  </si>
  <si>
    <t>何叶舟</t>
  </si>
  <si>
    <t>松滋市新江口镇第一初级小学</t>
  </si>
  <si>
    <t>郑昌奥</t>
  </si>
  <si>
    <t>24-20180330163140-23549</t>
  </si>
  <si>
    <t>多彩的家</t>
  </si>
  <si>
    <t>罗钧耀</t>
  </si>
  <si>
    <t>罗雪妹</t>
  </si>
  <si>
    <t>24-20180330180759-23684</t>
  </si>
  <si>
    <t>哺育成长</t>
  </si>
  <si>
    <t>曾怡雅</t>
  </si>
  <si>
    <t>24-20180402113849-24512</t>
  </si>
  <si>
    <t>李紫浠</t>
  </si>
  <si>
    <t>崇阳县第二实验小学</t>
  </si>
  <si>
    <t>李永光</t>
  </si>
  <si>
    <t>24-20180403113655-25063</t>
  </si>
  <si>
    <t>宇宙之旅</t>
  </si>
  <si>
    <t>陈紫涵</t>
  </si>
  <si>
    <t>江汉油田油建学校三(1)班</t>
  </si>
  <si>
    <t>24-20180403113655-25069</t>
  </si>
  <si>
    <t>未来的石油基地</t>
  </si>
  <si>
    <t>舒子萱</t>
  </si>
  <si>
    <t>24-20180403125624-25352</t>
  </si>
  <si>
    <t>春日里</t>
  </si>
  <si>
    <t>张宇</t>
  </si>
  <si>
    <t>麻城市福田河镇福田河小学</t>
  </si>
  <si>
    <t>潘朝桂</t>
  </si>
  <si>
    <t>24-20180403125624-25362</t>
  </si>
  <si>
    <t>春莲</t>
  </si>
  <si>
    <t>朱睿杰</t>
  </si>
  <si>
    <t>程亦冰</t>
  </si>
  <si>
    <t>24-20180403132126-25411</t>
  </si>
  <si>
    <t>远观腾龙阁</t>
  </si>
  <si>
    <t>黄天钰</t>
  </si>
  <si>
    <t>襄阳市襄城区胡巷小学</t>
  </si>
  <si>
    <t>余承荣</t>
  </si>
  <si>
    <t>24-20180403142030-25419</t>
  </si>
  <si>
    <t>敬礼</t>
  </si>
  <si>
    <t>刘宗健</t>
  </si>
  <si>
    <t>席鸿飞</t>
  </si>
  <si>
    <t>24-20180404075836-26105</t>
  </si>
  <si>
    <t>汪玉莲</t>
  </si>
  <si>
    <t>郑公中学</t>
  </si>
  <si>
    <t>曾凡艳</t>
  </si>
  <si>
    <t>24-20180409142817-27050</t>
  </si>
  <si>
    <t>少女的宇宙梦</t>
  </si>
  <si>
    <t>林可心</t>
  </si>
  <si>
    <t>24-20180330104022-22845</t>
  </si>
  <si>
    <t>快乐农家</t>
  </si>
  <si>
    <t>黄宇阳</t>
  </si>
  <si>
    <t>夷陵区分乡初中</t>
  </si>
  <si>
    <t>全华明</t>
  </si>
  <si>
    <t>24-20180330150557-23218</t>
  </si>
  <si>
    <t>请放下手机</t>
  </si>
  <si>
    <t>吴桂珍</t>
  </si>
  <si>
    <t>兴山县古夫镇初级中学</t>
  </si>
  <si>
    <t>刘功琼</t>
  </si>
  <si>
    <t>24-20180402092925-24411</t>
  </si>
  <si>
    <t>鹅的眼泪</t>
  </si>
  <si>
    <t>沈瑶</t>
  </si>
  <si>
    <t>曾军</t>
  </si>
  <si>
    <t>24-20180402092926-24437</t>
  </si>
  <si>
    <t>吴瑞彤</t>
  </si>
  <si>
    <t>24-20180403154218-25555</t>
  </si>
  <si>
    <t>父爱</t>
  </si>
  <si>
    <t>喻林仪</t>
  </si>
  <si>
    <t>24-20180403154219-25561</t>
  </si>
  <si>
    <t>渔</t>
  </si>
  <si>
    <t>莫晓蓓</t>
  </si>
  <si>
    <t>24-20180323161330-19094</t>
  </si>
  <si>
    <t>好想歇一会</t>
  </si>
  <si>
    <t>向南</t>
  </si>
  <si>
    <t>柯锡武</t>
  </si>
  <si>
    <t>24-20180328082250-20968</t>
  </si>
  <si>
    <t>何佳桓</t>
  </si>
  <si>
    <t>新洲区邾城街第六小学</t>
  </si>
  <si>
    <t>雷娟</t>
  </si>
  <si>
    <t>24-20180328154939-21204</t>
  </si>
  <si>
    <t>贪吃龙</t>
  </si>
  <si>
    <t>周宸枫</t>
  </si>
  <si>
    <t>红钢城小学</t>
  </si>
  <si>
    <t>任思雨</t>
  </si>
  <si>
    <t>24-20180430101247-28832</t>
  </si>
  <si>
    <t>徐琳芸</t>
  </si>
  <si>
    <t>钟祥市文集镇小学</t>
  </si>
  <si>
    <t>李萧</t>
  </si>
  <si>
    <t>24-20180329164513-22080</t>
  </si>
  <si>
    <t>美丽村庄</t>
  </si>
  <si>
    <t>秦子菡</t>
  </si>
  <si>
    <t>24-20180329164515-22108</t>
  </si>
  <si>
    <t>大自然的风彩</t>
  </si>
  <si>
    <t>赖桄淇</t>
  </si>
  <si>
    <t>24-20180329183058-22417</t>
  </si>
  <si>
    <t>画图临摹梵高作品 星光</t>
  </si>
  <si>
    <t>郑惠敏</t>
  </si>
  <si>
    <t>毛市镇卸市小学</t>
  </si>
  <si>
    <t>24-20180330083856-22649</t>
  </si>
  <si>
    <t>我爱机器人</t>
  </si>
  <si>
    <t>徐豪</t>
  </si>
  <si>
    <t>高小萍</t>
  </si>
  <si>
    <t>24-20180330100939-22793</t>
  </si>
  <si>
    <t>齐舒文</t>
  </si>
  <si>
    <t>孝感市湖北航天高级中学附属小学</t>
  </si>
  <si>
    <t>杜杨</t>
  </si>
  <si>
    <t>24-20180330134354-23028</t>
  </si>
  <si>
    <t>刘心怡</t>
  </si>
  <si>
    <t>24-20180330141229-23147</t>
  </si>
  <si>
    <t>格鲁和小黄人</t>
  </si>
  <si>
    <t>袁周旭</t>
  </si>
  <si>
    <t>24-20180330141230-23150</t>
  </si>
  <si>
    <t>哆啦A梦</t>
  </si>
  <si>
    <t>赵廷睿</t>
  </si>
  <si>
    <t>24-20180330162821-23539</t>
  </si>
  <si>
    <t>张细铃</t>
  </si>
  <si>
    <t>24-20180330170208-23606</t>
  </si>
  <si>
    <t>李天鸣</t>
  </si>
  <si>
    <t>监利县尺八小学</t>
  </si>
  <si>
    <t>邓少雄</t>
  </si>
  <si>
    <t>24-20180330180922-23685</t>
  </si>
  <si>
    <t>星际赛跑</t>
  </si>
  <si>
    <t>舒佳诺</t>
  </si>
  <si>
    <t>24-20180330183106-23703</t>
  </si>
  <si>
    <t>善待别人就是善待自己</t>
  </si>
  <si>
    <t>陈玥彤</t>
  </si>
  <si>
    <t>24-20180331112422-23912</t>
  </si>
  <si>
    <t>潜马加油</t>
  </si>
  <si>
    <t>张扬雯婧</t>
  </si>
  <si>
    <t>潜江市第二实验小学</t>
  </si>
  <si>
    <t>张映红</t>
  </si>
  <si>
    <t>24-20180402092913-24187</t>
  </si>
  <si>
    <t>会移动的房子</t>
  </si>
  <si>
    <t>徐思俊</t>
  </si>
  <si>
    <t>徐荣</t>
  </si>
  <si>
    <t>24-20180402092916-24237</t>
  </si>
  <si>
    <t>帮妈妈洗菜闹出的笑话</t>
  </si>
  <si>
    <t>喻国森</t>
  </si>
  <si>
    <t>24-20180402104403-24496</t>
  </si>
  <si>
    <t>数星星</t>
  </si>
  <si>
    <t>肖雨泽</t>
  </si>
  <si>
    <t>24-20180402171518-24683</t>
  </si>
  <si>
    <t>肖忠阳</t>
  </si>
  <si>
    <t>24-20180403092242-24733</t>
  </si>
  <si>
    <t>走在春天的小路上</t>
  </si>
  <si>
    <t>金薪漫</t>
  </si>
  <si>
    <t>24-20180403153523-25476</t>
  </si>
  <si>
    <t>美丽的城市</t>
  </si>
  <si>
    <t>胡庭瑞</t>
  </si>
  <si>
    <t>枣阳市鹿头镇吉河中学</t>
  </si>
  <si>
    <t>郑启胜</t>
  </si>
  <si>
    <t>24-20180403153527-25533</t>
  </si>
  <si>
    <t>春的姿色</t>
  </si>
  <si>
    <t>赵栗睿</t>
  </si>
  <si>
    <t>赵鹏程</t>
  </si>
  <si>
    <t>24-20180403210222-25913</t>
  </si>
  <si>
    <t>樊鼎铉</t>
  </si>
  <si>
    <t>樊江波</t>
  </si>
  <si>
    <t>24-20180404075834-26067</t>
  </si>
  <si>
    <t>宁静的午后</t>
  </si>
  <si>
    <t>吴炎宸</t>
  </si>
  <si>
    <t>申津渡小学</t>
  </si>
  <si>
    <t>王琦</t>
  </si>
  <si>
    <t>24-20180404103222-26280</t>
  </si>
  <si>
    <t>拟人句</t>
  </si>
  <si>
    <t>金孖涵</t>
  </si>
  <si>
    <t>24-20180427145040-27696</t>
  </si>
  <si>
    <t>张睿彤</t>
  </si>
  <si>
    <t>24-20180427152748-27786</t>
  </si>
  <si>
    <t>一起嗨</t>
  </si>
  <si>
    <t>陈俊炎</t>
  </si>
  <si>
    <t>24-20180427152749-27793</t>
  </si>
  <si>
    <t>No War</t>
  </si>
  <si>
    <t>胡本杰</t>
  </si>
  <si>
    <t>陈士梅</t>
  </si>
  <si>
    <t>24-20180329170713-22164</t>
  </si>
  <si>
    <t>逐光</t>
  </si>
  <si>
    <t>顾清岚</t>
  </si>
  <si>
    <t>24-20180402092927-24444</t>
  </si>
  <si>
    <t>罗晶</t>
  </si>
  <si>
    <t>24-20180402092927-24452</t>
  </si>
  <si>
    <t>咏梅</t>
  </si>
  <si>
    <t>罗宇侨</t>
  </si>
  <si>
    <t>石首市高基庙镇初级中学</t>
  </si>
  <si>
    <t>夏光林</t>
  </si>
  <si>
    <t>24-20180403152445-25447</t>
  </si>
  <si>
    <t>友 谊</t>
  </si>
  <si>
    <t>兰田田</t>
  </si>
  <si>
    <t>24-20180404102259-26267</t>
  </si>
  <si>
    <t>珍惜水资源</t>
  </si>
  <si>
    <t>周洪椿</t>
  </si>
  <si>
    <t>梅良宇</t>
  </si>
  <si>
    <t>24-20180329164514-22099</t>
  </si>
  <si>
    <t>大树的哭声</t>
  </si>
  <si>
    <t>陈琦雯</t>
  </si>
  <si>
    <t>24-20180329164515-22106</t>
  </si>
  <si>
    <t>反常</t>
  </si>
  <si>
    <t>章梓昱</t>
  </si>
  <si>
    <t>24-20180329183053-22338</t>
  </si>
  <si>
    <t>大海和房子</t>
  </si>
  <si>
    <t>何一畅</t>
  </si>
  <si>
    <t>监利县棋盘乡中心小学</t>
  </si>
  <si>
    <t>朱燕平</t>
  </si>
  <si>
    <t>湖北省监利县棋盘乡中心学校（小学部）</t>
  </si>
  <si>
    <t>24-20180330091156-22686</t>
  </si>
  <si>
    <t>鸟的天堂</t>
  </si>
  <si>
    <t>梁静怡</t>
  </si>
  <si>
    <t>李吉英</t>
  </si>
  <si>
    <t>24-20180330114229-22967</t>
  </si>
  <si>
    <t>鱼</t>
  </si>
  <si>
    <t>邓景阳</t>
  </si>
  <si>
    <t>监利县师范附属小学</t>
  </si>
  <si>
    <t>刘碧</t>
  </si>
  <si>
    <t>24-20180330114230-22971</t>
  </si>
  <si>
    <t>王思远</t>
  </si>
  <si>
    <t>王镇航</t>
  </si>
  <si>
    <t>24-20180330123559-22994</t>
  </si>
  <si>
    <t>春江晚景</t>
  </si>
  <si>
    <t>马紫轩</t>
  </si>
  <si>
    <t>大冶市大箕铺镇小学</t>
  </si>
  <si>
    <t>赵晶晶</t>
  </si>
  <si>
    <t>24-20180330134354-23024</t>
  </si>
  <si>
    <t>程 诺</t>
  </si>
  <si>
    <t>24-20180330141226-23086</t>
  </si>
  <si>
    <t>草儿去哪儿了？</t>
  </si>
  <si>
    <t>黄晨颢</t>
  </si>
  <si>
    <t>松滋市万家乡万家学校</t>
  </si>
  <si>
    <t>刘秀云</t>
  </si>
  <si>
    <t>24-20180330162129-23492</t>
  </si>
  <si>
    <t>康福林</t>
  </si>
  <si>
    <t>朱俊英</t>
  </si>
  <si>
    <t>24-20180330162821-23536</t>
  </si>
  <si>
    <t>小飞机</t>
  </si>
  <si>
    <t>彭景依</t>
  </si>
  <si>
    <t>24-20180331224643-24048</t>
  </si>
  <si>
    <t>手形联想</t>
  </si>
  <si>
    <t>饶志恒</t>
  </si>
  <si>
    <t>潜江市园林第五小学</t>
  </si>
  <si>
    <t>肖似泥</t>
  </si>
  <si>
    <t>24-20180402092916-24246</t>
  </si>
  <si>
    <t>洁净的天空</t>
  </si>
  <si>
    <t>石首市横沟市镇小学</t>
  </si>
  <si>
    <t>曾丽</t>
  </si>
  <si>
    <t>24-20180402092917-24259</t>
  </si>
  <si>
    <t>快乐的体育课</t>
  </si>
  <si>
    <t>陈可云</t>
  </si>
  <si>
    <t>沈爱民</t>
  </si>
  <si>
    <t>24-20180402092917-24269</t>
  </si>
  <si>
    <t>七彩的童话</t>
  </si>
  <si>
    <t>夏雪</t>
  </si>
  <si>
    <t>姚祥康</t>
  </si>
  <si>
    <t>24-20180403083914-24709</t>
  </si>
  <si>
    <t>纪雅蓝</t>
  </si>
  <si>
    <t>24-20180403101255-24773</t>
  </si>
  <si>
    <t>漫画校园</t>
  </si>
  <si>
    <t>张友谊</t>
  </si>
  <si>
    <t>襄阳市襄城区杨威中学</t>
  </si>
  <si>
    <t>周会平</t>
  </si>
  <si>
    <t>24-20180403102322-24791</t>
  </si>
  <si>
    <t>新时代新农村</t>
  </si>
  <si>
    <t>张宇达</t>
  </si>
  <si>
    <t>刘世伟</t>
  </si>
  <si>
    <t>24-20180403125623-25343</t>
  </si>
  <si>
    <t>堆雪人</t>
  </si>
  <si>
    <t>毕景</t>
  </si>
  <si>
    <t>24-20180329170842-22168</t>
  </si>
  <si>
    <t>美丽小屋</t>
  </si>
  <si>
    <t>史焰燃</t>
  </si>
  <si>
    <t>24-20180329171208-22175</t>
  </si>
  <si>
    <t>手机人生</t>
  </si>
  <si>
    <t>姚遥</t>
  </si>
  <si>
    <t>24-20180330083018-22644</t>
  </si>
  <si>
    <t>兴山县黄粮镇初级中学</t>
  </si>
  <si>
    <t>蔡宇轩</t>
  </si>
  <si>
    <t>杜灵芝</t>
  </si>
  <si>
    <t>24-20180402092926-24436</t>
  </si>
  <si>
    <t>杨宇欣</t>
  </si>
  <si>
    <t>24-20180402100804-24480</t>
  </si>
  <si>
    <t>放心</t>
  </si>
  <si>
    <t>刘灿</t>
  </si>
  <si>
    <t>刘新星</t>
  </si>
  <si>
    <t>24-20180403163530-25618</t>
  </si>
  <si>
    <t>李瑞</t>
  </si>
  <si>
    <t>24-20180404075834-26065</t>
  </si>
  <si>
    <t>刘婧秋</t>
  </si>
  <si>
    <t>闸口初级中学</t>
  </si>
  <si>
    <t>赵忠</t>
  </si>
  <si>
    <t>24-20180404162414-26601</t>
  </si>
  <si>
    <t>沈婷珺</t>
  </si>
  <si>
    <t>王弯</t>
  </si>
  <si>
    <t>24-20180409142902-27058</t>
  </si>
  <si>
    <t>金色年华</t>
  </si>
  <si>
    <t>贺海东</t>
  </si>
  <si>
    <t>竹山宝丰中学</t>
  </si>
  <si>
    <t>李京京</t>
  </si>
  <si>
    <t>王海鹏</t>
  </si>
  <si>
    <t>24-20180427183837-28031</t>
  </si>
  <si>
    <t>给我自由</t>
  </si>
  <si>
    <t>胡昕睿</t>
  </si>
  <si>
    <t>娄欣怡</t>
  </si>
  <si>
    <t>24-20180428083304-28140</t>
  </si>
  <si>
    <t>寻源</t>
  </si>
  <si>
    <t>张婧萱</t>
  </si>
  <si>
    <t>刘惊涛</t>
  </si>
  <si>
    <t>24-20180322140719-19052</t>
  </si>
  <si>
    <t>王雅惠</t>
  </si>
  <si>
    <t>李宗昕</t>
  </si>
  <si>
    <t>24-20180322140719-19054</t>
  </si>
  <si>
    <t>严欣怡</t>
  </si>
  <si>
    <t>余瑞敏</t>
  </si>
  <si>
    <t>24-20180324105915-19801</t>
  </si>
  <si>
    <t>编钟古乐之乡</t>
  </si>
  <si>
    <t>胡中豪</t>
  </si>
  <si>
    <t>24-20180324105917-19829</t>
  </si>
  <si>
    <t>绿色蝴蝶结</t>
  </si>
  <si>
    <t>张晋铭</t>
  </si>
  <si>
    <t>徐春浩</t>
  </si>
  <si>
    <t>24-20180324105918-19857</t>
  </si>
  <si>
    <t>我们的家园</t>
  </si>
  <si>
    <t>宋晶波</t>
  </si>
  <si>
    <t>24-20180324105919-19874</t>
  </si>
  <si>
    <t>知识带我飞翔</t>
  </si>
  <si>
    <t>张诗瑞</t>
  </si>
  <si>
    <t>曲皓然</t>
  </si>
  <si>
    <t>24-20180325114055-20007</t>
  </si>
  <si>
    <t>陈子浩</t>
  </si>
  <si>
    <t>24-20180325183621-20288</t>
  </si>
  <si>
    <t>等爱</t>
  </si>
  <si>
    <t>张傲涵</t>
  </si>
  <si>
    <t>宋锦琦</t>
  </si>
  <si>
    <t>续云华</t>
  </si>
  <si>
    <t>24-20180325183625-20357</t>
  </si>
  <si>
    <t>我的母校</t>
  </si>
  <si>
    <t>何心怡</t>
  </si>
  <si>
    <t>汪培念</t>
  </si>
  <si>
    <t>24-20180327132550-20764</t>
  </si>
  <si>
    <t>吕典</t>
  </si>
  <si>
    <t>湖北省大王镇大王初级中学</t>
  </si>
  <si>
    <t>郑菲</t>
  </si>
  <si>
    <t>24-20180327140816-20774</t>
  </si>
  <si>
    <t>奶奶的戏曲梦</t>
  </si>
  <si>
    <t>张楚夷</t>
  </si>
  <si>
    <t>24-20180327152306-20805</t>
  </si>
  <si>
    <t>嗷嗷待哺</t>
  </si>
  <si>
    <t>刘嘉</t>
  </si>
  <si>
    <t>洪湖市螺山镇中心学校</t>
  </si>
  <si>
    <t>夏欢</t>
  </si>
  <si>
    <t>24-20180327165740-20933</t>
  </si>
  <si>
    <t>龟裂的地球</t>
  </si>
  <si>
    <t>王子恒</t>
  </si>
  <si>
    <t>24-20180328143926-21140</t>
  </si>
  <si>
    <t>地球最美丽</t>
  </si>
  <si>
    <t>郝瑜绚</t>
  </si>
  <si>
    <t>双沟镇中心小学</t>
  </si>
  <si>
    <t>王硕</t>
  </si>
  <si>
    <t>24-20180328144037-21148</t>
  </si>
  <si>
    <t>另一个世界的书</t>
  </si>
  <si>
    <t>陈颖雪</t>
  </si>
  <si>
    <t>24-20180328152609-21192</t>
  </si>
  <si>
    <t>疯狂印第安</t>
  </si>
  <si>
    <t>张偲晗</t>
  </si>
  <si>
    <t>24-20180328165156-21255</t>
  </si>
  <si>
    <t>蔡怡美</t>
  </si>
  <si>
    <t>襄阳市谷城县石花镇新店中心小学</t>
  </si>
  <si>
    <t>余波</t>
  </si>
  <si>
    <t>24-20180328172223-21278</t>
  </si>
  <si>
    <t>晚春美景</t>
  </si>
  <si>
    <t>李加贝</t>
  </si>
  <si>
    <t>24-20180328172345-21283</t>
  </si>
  <si>
    <t>生命在于运动</t>
  </si>
  <si>
    <t>老河口市酂阳办事处杨寨小学</t>
  </si>
  <si>
    <t>李伟东</t>
  </si>
  <si>
    <t>肖萍</t>
  </si>
  <si>
    <t>24-20180328172345-21284</t>
  </si>
  <si>
    <t>陈嘉俊</t>
  </si>
  <si>
    <t>周巍巍</t>
  </si>
  <si>
    <t>24-20180328185938-21339</t>
  </si>
  <si>
    <t>未来世界</t>
  </si>
  <si>
    <t>李舒婷</t>
  </si>
  <si>
    <t>武汉经济技术开发区神龙小学</t>
  </si>
  <si>
    <t>李任玲</t>
  </si>
  <si>
    <t>24-20180329090637-21383</t>
  </si>
  <si>
    <t>教育“天作”</t>
  </si>
  <si>
    <t>童须宇</t>
  </si>
  <si>
    <t>沙市第六中学</t>
  </si>
  <si>
    <t>麻昱之</t>
  </si>
  <si>
    <t>24-20180329092117-21427</t>
  </si>
  <si>
    <t>夏日的海滩</t>
  </si>
  <si>
    <t>卢经纬</t>
  </si>
  <si>
    <t>杨文芝</t>
  </si>
  <si>
    <t>24-20180331191456-23970</t>
  </si>
  <si>
    <t>保护环境</t>
  </si>
  <si>
    <t>耿奇欢</t>
  </si>
  <si>
    <t>梁珉</t>
  </si>
  <si>
    <t>24-20180428161534-28666</t>
  </si>
  <si>
    <t>黄茜玥</t>
  </si>
  <si>
    <t>24-20180330092540-22700</t>
  </si>
  <si>
    <t>李晨溪</t>
  </si>
  <si>
    <t>24-20180330123702-22995</t>
  </si>
  <si>
    <t>妈妈带我游公园</t>
  </si>
  <si>
    <t>向恒谦</t>
  </si>
  <si>
    <t>宜都市清江小学</t>
  </si>
  <si>
    <t>胡菲</t>
  </si>
  <si>
    <t>24-20180330141226-23091</t>
  </si>
  <si>
    <t>爱护我们共同的家园</t>
  </si>
  <si>
    <t>庹恩彤</t>
  </si>
  <si>
    <t>24-20180330161037-23437</t>
  </si>
  <si>
    <t>郊游趣多多</t>
  </si>
  <si>
    <t>刘欣琳</t>
  </si>
  <si>
    <t>24-20180330162819-23519</t>
  </si>
  <si>
    <t>小兔子</t>
  </si>
  <si>
    <t>彭迪</t>
  </si>
  <si>
    <t>24-20180330162819-23531</t>
  </si>
  <si>
    <t>大象</t>
  </si>
  <si>
    <t>张程锦</t>
  </si>
  <si>
    <t>24-20180330183429-23706</t>
  </si>
  <si>
    <t>荷塘</t>
  </si>
  <si>
    <t>熊梦莹</t>
  </si>
  <si>
    <t>远安县茅坪场镇中心小学</t>
  </si>
  <si>
    <t>张世钱</t>
  </si>
  <si>
    <t>24-20180330204020-23755</t>
  </si>
  <si>
    <t>小树，小树快快长</t>
  </si>
  <si>
    <t>付雨涵</t>
  </si>
  <si>
    <t>24-20180331080457-23851</t>
  </si>
  <si>
    <t>小桥流水人家</t>
  </si>
  <si>
    <t>简浩南</t>
  </si>
  <si>
    <t>舒菊芳</t>
  </si>
  <si>
    <t>24-20180401174819-24073</t>
  </si>
  <si>
    <t>小时候情怀</t>
  </si>
  <si>
    <t>周文怡</t>
  </si>
  <si>
    <t>潜江市老新镇徐李小学</t>
  </si>
  <si>
    <t>胡莉</t>
  </si>
  <si>
    <t>24-20180402092913-24188</t>
  </si>
  <si>
    <t>自动洗车机</t>
  </si>
  <si>
    <t>袁凯瑞</t>
  </si>
  <si>
    <t>贺群</t>
  </si>
  <si>
    <t>24-20180402092914-24209</t>
  </si>
  <si>
    <t>郑园园</t>
  </si>
  <si>
    <t>24-20180402092915-24231</t>
  </si>
  <si>
    <t>祝贺习主席</t>
  </si>
  <si>
    <t>林郭峰</t>
  </si>
  <si>
    <t>石首市新厂镇小学</t>
  </si>
  <si>
    <t>吴光波</t>
  </si>
  <si>
    <t>24-20180402092917-24274</t>
  </si>
  <si>
    <t>喵星人遇大圣</t>
  </si>
  <si>
    <t>易静思</t>
  </si>
  <si>
    <t>朱新通</t>
  </si>
  <si>
    <t>24-20180402093003-24467</t>
  </si>
  <si>
    <t>荷花精灵</t>
  </si>
  <si>
    <t>李子轩</t>
  </si>
  <si>
    <t>杨素芳</t>
  </si>
  <si>
    <t>24-20180402094229-24478</t>
  </si>
  <si>
    <t>玩龙灯</t>
  </si>
  <si>
    <t>杨睿轩</t>
  </si>
  <si>
    <t>大新镇中心小学</t>
  </si>
  <si>
    <t>邓梅桂</t>
  </si>
  <si>
    <t>24-20180402122517-24525</t>
  </si>
  <si>
    <t>张灵灵</t>
  </si>
  <si>
    <t>李焕</t>
  </si>
  <si>
    <t>24-20180402152552-24586</t>
  </si>
  <si>
    <t>城市和乡村的区别</t>
  </si>
  <si>
    <t>李金樽</t>
  </si>
  <si>
    <t>24-20180402170824-24666</t>
  </si>
  <si>
    <t>刘奕然</t>
  </si>
  <si>
    <t>蒋莉</t>
  </si>
  <si>
    <t>24-20180402171424-24682</t>
  </si>
  <si>
    <t>学会感恩</t>
  </si>
  <si>
    <t>王正阳</t>
  </si>
  <si>
    <t>24-20180403125625-25375</t>
  </si>
  <si>
    <t>满目春光绽玉华</t>
  </si>
  <si>
    <t>麻城市顺河镇罗家铺中学</t>
  </si>
  <si>
    <t>吴晓海</t>
  </si>
  <si>
    <t>24-20180403125627-25405</t>
  </si>
  <si>
    <t>地球吸尘器</t>
  </si>
  <si>
    <t>李静怡</t>
  </si>
  <si>
    <t>李光莹</t>
  </si>
  <si>
    <t>24-20180403161942-25588</t>
  </si>
  <si>
    <t>李文硕</t>
  </si>
  <si>
    <t>24-20180403164223-25640</t>
  </si>
  <si>
    <t>襄阳市襄州区肖湾办事处潘台小学六（4）班</t>
  </si>
  <si>
    <t>齐庆华</t>
  </si>
  <si>
    <t>襄阳市襄州区肖湾办事处潘台小学</t>
  </si>
  <si>
    <t>24-20180403172840-25803</t>
  </si>
  <si>
    <t>保家卫国</t>
  </si>
  <si>
    <t>谌思宇</t>
  </si>
  <si>
    <t>24-20180404075838-26144</t>
  </si>
  <si>
    <t>微信</t>
  </si>
  <si>
    <t>赵子树</t>
  </si>
  <si>
    <t>全雪梅</t>
  </si>
  <si>
    <t>24-20180416084913-27307</t>
  </si>
  <si>
    <t>四季</t>
  </si>
  <si>
    <t>李星月</t>
  </si>
  <si>
    <t>胡俊龙</t>
  </si>
  <si>
    <t>24-20180427152749-27806</t>
  </si>
  <si>
    <t>环保飞车</t>
  </si>
  <si>
    <t>谢玉坤</t>
  </si>
  <si>
    <t>彭捷旋</t>
  </si>
  <si>
    <t>24-20180330112344-22912</t>
  </si>
  <si>
    <t>我和机器人</t>
  </si>
  <si>
    <t>蔡明哲</t>
  </si>
  <si>
    <t>24-20180330152614-23299</t>
  </si>
  <si>
    <t>厉害了，我的国！</t>
  </si>
  <si>
    <t>张博</t>
  </si>
  <si>
    <t>王玉芳</t>
  </si>
  <si>
    <t>24-20180330161652-23460</t>
  </si>
  <si>
    <t>丁欣怡</t>
  </si>
  <si>
    <t>张继开</t>
  </si>
  <si>
    <t>24-20180331132725-23934</t>
  </si>
  <si>
    <t>文明过马路</t>
  </si>
  <si>
    <t>罗婧媛</t>
  </si>
  <si>
    <t>武昌区中国山路小学紫都一分校</t>
  </si>
  <si>
    <t>武昌区中山路小学</t>
  </si>
  <si>
    <t>24-20180331154749-23947</t>
  </si>
  <si>
    <t>请爱护地球妈妈</t>
  </si>
  <si>
    <t>黄子芮</t>
  </si>
  <si>
    <t>武汉市黄陂区滠口街道滠口小学</t>
  </si>
  <si>
    <t>盛鹂梦</t>
  </si>
  <si>
    <t>24-20180403100014-24754</t>
  </si>
  <si>
    <t>网络学习助成长</t>
  </si>
  <si>
    <t>丁景妍</t>
  </si>
  <si>
    <t>武汉市光谷第26小学</t>
  </si>
  <si>
    <t>常群</t>
  </si>
  <si>
    <t>24-20180403100735-24765</t>
  </si>
  <si>
    <t>网络教育助成长</t>
  </si>
  <si>
    <t>侯可欣</t>
  </si>
  <si>
    <t>24-20180405082217-26804</t>
  </si>
  <si>
    <t>马琰雅</t>
  </si>
  <si>
    <t>24-20180402092925-24412</t>
  </si>
  <si>
    <t>故梦</t>
  </si>
  <si>
    <t>杨诗杭</t>
  </si>
  <si>
    <t>张圆圆</t>
  </si>
  <si>
    <t>24-20180402092926-24435</t>
  </si>
  <si>
    <t>万佳</t>
  </si>
  <si>
    <t>24-20180402135618-24532</t>
  </si>
  <si>
    <t>莲</t>
  </si>
  <si>
    <t>24-20180403163530-25612</t>
  </si>
  <si>
    <t>吴小檬</t>
  </si>
  <si>
    <t>24-20180404162413-26600</t>
  </si>
  <si>
    <t>陪伴</t>
  </si>
  <si>
    <t>李博</t>
  </si>
  <si>
    <t>24-20180404171652-26643</t>
  </si>
  <si>
    <t>轻松</t>
  </si>
  <si>
    <t>陈圣洁</t>
  </si>
  <si>
    <t>后坪镇中心学校</t>
  </si>
  <si>
    <t>刘旭</t>
  </si>
  <si>
    <t>24-20180412171043-27223</t>
  </si>
  <si>
    <t>梁紫涵</t>
  </si>
  <si>
    <t>24-20180428121436-28416</t>
  </si>
  <si>
    <t>秦玮君</t>
  </si>
  <si>
    <t>刘立武</t>
  </si>
  <si>
    <t>24-20180428132256-28457</t>
  </si>
  <si>
    <t>我爱家乡</t>
  </si>
  <si>
    <t>丁尧</t>
  </si>
  <si>
    <t>苏炎民</t>
  </si>
  <si>
    <t>圣诞快乐</t>
    <phoneticPr fontId="2" type="noConversion"/>
  </si>
  <si>
    <t>曾子浩</t>
  </si>
  <si>
    <t>仙桃市郑场小学</t>
    <phoneticPr fontId="4" type="noConversion"/>
  </si>
  <si>
    <t>杜云飞</t>
    <phoneticPr fontId="4" type="noConversion"/>
  </si>
  <si>
    <t>计算机程序设计</t>
  </si>
  <si>
    <t>3D创意设计-未来智造设计</t>
  </si>
  <si>
    <t>电脑动画-健康教育专项</t>
  </si>
  <si>
    <t>郑家轩</t>
  </si>
  <si>
    <t>仙桃市胡场小学</t>
    <phoneticPr fontId="4" type="noConversion"/>
  </si>
  <si>
    <t>刘洪</t>
    <phoneticPr fontId="4" type="noConversion"/>
  </si>
  <si>
    <t>创意智造</t>
  </si>
  <si>
    <t>美丽的公园</t>
  </si>
  <si>
    <t>张文政</t>
  </si>
  <si>
    <t>仙桃市麻港小学</t>
    <phoneticPr fontId="4" type="noConversion"/>
  </si>
  <si>
    <t>胡敏</t>
    <phoneticPr fontId="4" type="noConversion"/>
  </si>
  <si>
    <t>微视频-微电影</t>
  </si>
  <si>
    <t>郊外的一天</t>
  </si>
  <si>
    <t>张天宇</t>
  </si>
  <si>
    <t>仙桃市沔州小学</t>
    <phoneticPr fontId="4" type="noConversion"/>
  </si>
  <si>
    <t>杨芬</t>
    <phoneticPr fontId="4" type="noConversion"/>
  </si>
  <si>
    <t>母爱之花</t>
  </si>
  <si>
    <t>严格</t>
  </si>
  <si>
    <t>孝心</t>
  </si>
  <si>
    <t>赵尚胜</t>
  </si>
  <si>
    <t>仙桃市敦厚中学</t>
    <phoneticPr fontId="4" type="noConversion"/>
  </si>
  <si>
    <t>宋艮稳</t>
    <phoneticPr fontId="4" type="noConversion"/>
  </si>
  <si>
    <t>美丽的家</t>
  </si>
  <si>
    <t>胡尧亮</t>
  </si>
  <si>
    <t>闵维杰</t>
    <phoneticPr fontId="4" type="noConversion"/>
  </si>
  <si>
    <t>不要让水龙头伤心的流泪</t>
  </si>
  <si>
    <t>张馨</t>
  </si>
  <si>
    <t>我希望我是一只小鸟</t>
  </si>
  <si>
    <t>邹梦骞</t>
    <phoneticPr fontId="2" type="noConversion"/>
  </si>
  <si>
    <t>请保护我们的家园</t>
    <phoneticPr fontId="2" type="noConversion"/>
  </si>
  <si>
    <t>周雪</t>
    <phoneticPr fontId="4" type="noConversion"/>
  </si>
  <si>
    <t>24-20180329104756-21510</t>
  </si>
  <si>
    <t>看海</t>
  </si>
  <si>
    <t>曹文欣</t>
  </si>
  <si>
    <t>24-20180329164514-22097</t>
  </si>
  <si>
    <t>静享阅读</t>
  </si>
  <si>
    <t>吴星星</t>
  </si>
  <si>
    <t>24-20180330094314-22746</t>
  </si>
  <si>
    <t>最美春姑娘</t>
  </si>
  <si>
    <t>袁伊蓓</t>
  </si>
  <si>
    <t>佘玉蓉</t>
  </si>
  <si>
    <t>24-20180331224643-24047</t>
  </si>
  <si>
    <t>云上乐园</t>
  </si>
  <si>
    <t>黄金香</t>
  </si>
  <si>
    <t>24-20180402092913-24192</t>
  </si>
  <si>
    <t>打雪仗</t>
  </si>
  <si>
    <t>陈宗正</t>
  </si>
  <si>
    <t>24-20180403153524-25482</t>
  </si>
  <si>
    <t>牡丹花开</t>
  </si>
  <si>
    <t>罗成晨</t>
  </si>
  <si>
    <t>王骁寒</t>
  </si>
  <si>
    <t>24-20180404081749-26163</t>
  </si>
  <si>
    <t>树和喜鹊</t>
  </si>
  <si>
    <t>胡应慧</t>
  </si>
  <si>
    <t>十堰市张湾区车城街办谢家小学</t>
  </si>
  <si>
    <t>庞元元</t>
  </si>
  <si>
    <t>24-20180404105157-26291</t>
  </si>
  <si>
    <t>海洋逐梦记</t>
  </si>
  <si>
    <t>雷敏</t>
  </si>
  <si>
    <t>胡梦晗</t>
  </si>
  <si>
    <t>24-20180416084911-27289</t>
  </si>
  <si>
    <t>冲向终点</t>
  </si>
  <si>
    <t>周敏熙</t>
  </si>
  <si>
    <t>24-20180416084912-27295</t>
  </si>
  <si>
    <t>牡丹花篮</t>
  </si>
  <si>
    <t>熊欣蓓</t>
  </si>
  <si>
    <t>24-20180330112346-22941</t>
  </si>
  <si>
    <t>关爱残疾人</t>
  </si>
  <si>
    <t>秦子建</t>
  </si>
  <si>
    <t>24-20180330152429-23298</t>
  </si>
  <si>
    <t>快乐的蚂蚁</t>
  </si>
  <si>
    <t>尤钟仪</t>
  </si>
  <si>
    <t>24-20180330180416-23669</t>
  </si>
  <si>
    <t>可爱的动物世界</t>
  </si>
  <si>
    <t>郑荣欣</t>
  </si>
  <si>
    <t>姜丽玲</t>
  </si>
  <si>
    <t>24-20180404114610-26302</t>
  </si>
  <si>
    <t>足球小子</t>
  </si>
  <si>
    <t>24-20180417150232-27456</t>
  </si>
  <si>
    <t>王鑫灿</t>
  </si>
  <si>
    <t>刘玉成</t>
  </si>
  <si>
    <t>24-20180427153834-27831</t>
  </si>
  <si>
    <t>陈玖至</t>
  </si>
  <si>
    <t>24-20180427154938-27844</t>
  </si>
  <si>
    <t>梦幻</t>
  </si>
  <si>
    <t>姜宇琦</t>
  </si>
  <si>
    <t>魏婵媛</t>
  </si>
  <si>
    <t>24-20180427155417-27847</t>
  </si>
  <si>
    <t>五彩的梦</t>
  </si>
  <si>
    <t>黄欣檬</t>
  </si>
  <si>
    <t>刘春玲</t>
  </si>
  <si>
    <t>24-20180427155745-27855</t>
  </si>
  <si>
    <t>杨雨轩</t>
  </si>
  <si>
    <t>刘生强</t>
  </si>
  <si>
    <t>24-20180427164123-27934</t>
  </si>
  <si>
    <t>梦幻仙境</t>
  </si>
  <si>
    <t>朱语涵</t>
  </si>
  <si>
    <t>张丽</t>
  </si>
  <si>
    <t>24-20180427164124-27942</t>
  </si>
  <si>
    <t>月上摸鱼</t>
  </si>
  <si>
    <t>陈嘉仪</t>
  </si>
  <si>
    <t>田红霞</t>
  </si>
  <si>
    <t>24-20180428100316-28198</t>
  </si>
  <si>
    <t>雨</t>
  </si>
  <si>
    <t>叶诗泽</t>
  </si>
  <si>
    <t>张宝凤</t>
  </si>
  <si>
    <t>24-20180402092925-24416</t>
  </si>
  <si>
    <t>同学情</t>
  </si>
  <si>
    <t>黄平</t>
  </si>
  <si>
    <t>陈开春</t>
  </si>
  <si>
    <t>24-20180402092926-24432</t>
  </si>
  <si>
    <t>彭时玉</t>
  </si>
  <si>
    <t>24-20180403154219-25560</t>
  </si>
  <si>
    <t>朋友</t>
  </si>
  <si>
    <t>周佳慧</t>
  </si>
  <si>
    <t>24-20180404101804-26259</t>
  </si>
  <si>
    <t>入里</t>
  </si>
  <si>
    <t>邓叶佳</t>
  </si>
  <si>
    <t>赤壁市第一初级中学</t>
  </si>
  <si>
    <t>饶峰</t>
  </si>
  <si>
    <t>24-20180408150804-26962</t>
  </si>
  <si>
    <t>袁泰雯</t>
  </si>
  <si>
    <t>梁宇辉</t>
  </si>
  <si>
    <t>24-20180430101250-28886</t>
  </si>
  <si>
    <t>活力教师</t>
  </si>
  <si>
    <t>黄浩洋</t>
  </si>
  <si>
    <t>钟祥市第五中学</t>
  </si>
  <si>
    <t>肖晨光</t>
  </si>
  <si>
    <t>24-20180325114055-19990</t>
  </si>
  <si>
    <t>刘志恒</t>
  </si>
  <si>
    <t>熊箐林</t>
  </si>
  <si>
    <t>24-20180325183623-20326</t>
  </si>
  <si>
    <t>魅力随州</t>
  </si>
  <si>
    <t>苏姝颖</t>
  </si>
  <si>
    <t>郝龙辉</t>
  </si>
  <si>
    <t>24-20180502085359-28948</t>
  </si>
  <si>
    <t>传承-甜蜜的回忆</t>
  </si>
  <si>
    <t>李诗彤</t>
  </si>
  <si>
    <t>24-20180329164515-22109</t>
  </si>
  <si>
    <t>童年</t>
  </si>
  <si>
    <t>孙子茜</t>
  </si>
  <si>
    <t>24-20180329174342-22267</t>
  </si>
  <si>
    <t>复苏姑娘</t>
  </si>
  <si>
    <t>覃舒颖</t>
  </si>
  <si>
    <t>朱冰冰</t>
  </si>
  <si>
    <t>24-20180403125627-25397</t>
  </si>
  <si>
    <t>李雨洁</t>
  </si>
  <si>
    <t>李晓莉</t>
  </si>
  <si>
    <t>24-20180414100534-27252</t>
  </si>
  <si>
    <t>静物</t>
  </si>
  <si>
    <t>程浩然</t>
  </si>
  <si>
    <t>郑东平</t>
  </si>
  <si>
    <t>24-20180416084912-27292</t>
  </si>
  <si>
    <t>丝瓜小鸡</t>
  </si>
  <si>
    <t>汪羽哲</t>
  </si>
  <si>
    <t>24-20180329125553-21555</t>
  </si>
  <si>
    <t>梦幻日出</t>
  </si>
  <si>
    <t>李星慧</t>
  </si>
  <si>
    <t>朱培</t>
  </si>
  <si>
    <t>24-20180404162037-26578</t>
  </si>
  <si>
    <t>叶文思语</t>
  </si>
  <si>
    <t>24-20180427162421-27860</t>
  </si>
  <si>
    <t>闹新春</t>
  </si>
  <si>
    <t>余怡珊</t>
  </si>
  <si>
    <t>罗道杰</t>
  </si>
  <si>
    <t>24-20180427165739-27953</t>
  </si>
  <si>
    <t>傅锦妍</t>
  </si>
  <si>
    <t>刘传红</t>
  </si>
  <si>
    <t>24-20180427173918-28001</t>
  </si>
  <si>
    <t>李海瑞</t>
  </si>
  <si>
    <t>肖璞</t>
  </si>
  <si>
    <t>24-20180428105709-28254</t>
  </si>
  <si>
    <t>母亲</t>
  </si>
  <si>
    <t>张文婕</t>
  </si>
  <si>
    <t>荆门市掇刀区掇刀石街道办事处双喜小学</t>
  </si>
  <si>
    <t>24-20180402132303-24529</t>
  </si>
  <si>
    <t>达拉崩吧</t>
  </si>
  <si>
    <t>大悟县城关中学</t>
  </si>
  <si>
    <t>程欣怡</t>
  </si>
  <si>
    <t>杨伊美</t>
  </si>
  <si>
    <t>雷杨</t>
  </si>
  <si>
    <t>24-20180404145739-26449</t>
  </si>
  <si>
    <t>葬花吟</t>
  </si>
  <si>
    <t>廖明宇</t>
  </si>
  <si>
    <t>24-20180428100316-28207</t>
  </si>
  <si>
    <t>文明湖畔</t>
  </si>
  <si>
    <t>刘孝伟</t>
  </si>
  <si>
    <t>魏柯</t>
  </si>
  <si>
    <t>24-20180428132506-28495</t>
  </si>
  <si>
    <t>孔融让梨</t>
  </si>
  <si>
    <t>郑良鹏</t>
  </si>
  <si>
    <t>李奇玲</t>
  </si>
  <si>
    <t>王伟</t>
  </si>
  <si>
    <t>24-20180329164515-22124</t>
  </si>
  <si>
    <t>小桥流水</t>
  </si>
  <si>
    <t>田婉秋</t>
  </si>
  <si>
    <t>24-20180329183100-22439</t>
  </si>
  <si>
    <t>猴子捞月</t>
  </si>
  <si>
    <t>刘伊贝</t>
  </si>
  <si>
    <t>曹玲玲</t>
  </si>
  <si>
    <t>24-20180331224643-24050</t>
  </si>
  <si>
    <t>云朵的幻想</t>
  </si>
  <si>
    <t>隗佳怡</t>
  </si>
  <si>
    <t>24-20180414101016-27254</t>
  </si>
  <si>
    <t>观</t>
  </si>
  <si>
    <t>万玮</t>
  </si>
  <si>
    <t>24-20180416084910-27277</t>
  </si>
  <si>
    <t>狗妈妈狗宝宝</t>
  </si>
  <si>
    <t>罗世俊</t>
  </si>
  <si>
    <t>24-20180416084910-27278</t>
  </si>
  <si>
    <t>出塞</t>
  </si>
  <si>
    <t>张刘子熠</t>
  </si>
  <si>
    <t>24-20180402092925-24414</t>
  </si>
  <si>
    <t>老师，谢谢您！</t>
  </si>
  <si>
    <t>张慧</t>
  </si>
  <si>
    <t>邢杏红</t>
  </si>
  <si>
    <t>24-20180402092925-24418</t>
  </si>
  <si>
    <t>渴望蓝天</t>
  </si>
  <si>
    <t>王铭宇</t>
  </si>
  <si>
    <t>刘杰</t>
  </si>
  <si>
    <t>24-20180402154939-24598</t>
  </si>
  <si>
    <t>虾戏潜江</t>
  </si>
  <si>
    <t>余诗恺</t>
  </si>
  <si>
    <t>潜江市曹禺中学</t>
  </si>
  <si>
    <t>彭都</t>
  </si>
  <si>
    <t>24-20180402155119-24600</t>
  </si>
  <si>
    <t>小鸭照镜子</t>
  </si>
  <si>
    <t>大悟县实验中学</t>
  </si>
  <si>
    <t>付江凌</t>
  </si>
  <si>
    <t>李阳</t>
  </si>
  <si>
    <t>24-20180404145739-26444</t>
  </si>
  <si>
    <t>摆脱拖延症？</t>
  </si>
  <si>
    <t>王擘</t>
  </si>
  <si>
    <t>拖市镇拖市第一初级中学</t>
  </si>
  <si>
    <t>夏海涛</t>
  </si>
  <si>
    <t>24-20180408150803-26960</t>
  </si>
  <si>
    <t>悠闲的老虎</t>
  </si>
  <si>
    <t>李东旭</t>
  </si>
  <si>
    <t>陈雅婷</t>
  </si>
  <si>
    <t>24-20180408150804-26967</t>
  </si>
  <si>
    <t>中国戏曲</t>
  </si>
  <si>
    <t>李子璇</t>
  </si>
  <si>
    <t>罗欣然</t>
  </si>
  <si>
    <t>24-20180411195332-27193</t>
  </si>
  <si>
    <t>辛梓瑜</t>
  </si>
  <si>
    <t>24-20180430101946-28908</t>
  </si>
  <si>
    <t>探索海底世界</t>
  </si>
  <si>
    <t>陈晶翠</t>
  </si>
  <si>
    <t>荆门市东宝区栗溪镇实验学校</t>
  </si>
  <si>
    <t>苏姮</t>
  </si>
  <si>
    <t>24-20180329183056-22373</t>
  </si>
  <si>
    <t>烤鱼</t>
  </si>
  <si>
    <t>黄子炎</t>
  </si>
  <si>
    <t>陈琼</t>
  </si>
  <si>
    <t>24-20180329210959-22572</t>
  </si>
  <si>
    <t>郭欣然</t>
  </si>
  <si>
    <t>24-20180403125627-25403</t>
  </si>
  <si>
    <t>江春雨</t>
  </si>
  <si>
    <t>徐司明</t>
  </si>
  <si>
    <t>24-20180403172840-25804</t>
  </si>
  <si>
    <t>举手之劳</t>
  </si>
  <si>
    <t>万可依</t>
  </si>
  <si>
    <t>24-20180402054229-24108</t>
  </si>
  <si>
    <t>马语涵</t>
  </si>
  <si>
    <t>24-20180404101420-26258</t>
  </si>
  <si>
    <t>冰雪王子</t>
  </si>
  <si>
    <t>杨雨欣</t>
  </si>
  <si>
    <t>王梅</t>
  </si>
  <si>
    <t>24-20180408172116-27001</t>
  </si>
  <si>
    <t>数字海洋</t>
  </si>
  <si>
    <t>胡泽瑞</t>
  </si>
  <si>
    <t>张香才</t>
  </si>
  <si>
    <t>24-20180416084913-27306</t>
  </si>
  <si>
    <t>美丽的新年</t>
  </si>
  <si>
    <t>王星雨</t>
  </si>
  <si>
    <t>24-20180330152219-23291</t>
  </si>
  <si>
    <t>真假小白兔</t>
  </si>
  <si>
    <t>黄欣悦</t>
  </si>
  <si>
    <t>24-20180428105539-28253</t>
  </si>
  <si>
    <t>王茜瑶</t>
  </si>
  <si>
    <t>伍洋</t>
  </si>
  <si>
    <t>24-20180328092809-21006</t>
  </si>
  <si>
    <t>吸烟的危害</t>
  </si>
  <si>
    <t>胡青青</t>
  </si>
  <si>
    <t>24-20180330150557-23216</t>
  </si>
  <si>
    <t>失衡的地球</t>
  </si>
  <si>
    <t>吴俊杰</t>
  </si>
  <si>
    <t>24-20180402112756-24505</t>
  </si>
  <si>
    <t>王未兮</t>
  </si>
  <si>
    <t>崇阳县桃溪中学</t>
  </si>
  <si>
    <t>汪丽萍</t>
  </si>
  <si>
    <t>24-20180428132505-28474</t>
  </si>
  <si>
    <t>李美彤</t>
  </si>
  <si>
    <t>张丹妮</t>
  </si>
  <si>
    <t>24-20180428132506-28486</t>
  </si>
  <si>
    <t>喜上眉梢</t>
  </si>
  <si>
    <t>宋朝赟</t>
  </si>
  <si>
    <t>李元成</t>
  </si>
  <si>
    <t>24-20180316093652-18945</t>
  </si>
  <si>
    <t>曲艺</t>
  </si>
  <si>
    <t>王馨语</t>
  </si>
  <si>
    <t>赵琦</t>
  </si>
  <si>
    <t>24-20180322093925-19039</t>
  </si>
  <si>
    <t>杨文诺</t>
  </si>
  <si>
    <t>24-20180322100429-19041</t>
  </si>
  <si>
    <t>王仕祺</t>
  </si>
  <si>
    <t>24-20180323170525-19117</t>
  </si>
  <si>
    <t>对决</t>
  </si>
  <si>
    <t>王雯</t>
  </si>
  <si>
    <t>24-20180323170525-19118</t>
  </si>
  <si>
    <t>球王</t>
  </si>
  <si>
    <t>赵睿杰</t>
  </si>
  <si>
    <t>24-20180323170525-19119</t>
  </si>
  <si>
    <t>绿菌赛场</t>
  </si>
  <si>
    <t>胡探宇</t>
  </si>
  <si>
    <t>24-20180323170525-19120</t>
  </si>
  <si>
    <t>潘语嘉</t>
  </si>
  <si>
    <t>24-20180326101944-20406</t>
  </si>
  <si>
    <t>家校互动 亲心互通</t>
  </si>
  <si>
    <t>徐新奎</t>
  </si>
  <si>
    <t>大冶市汪仁镇汪仁小学</t>
  </si>
  <si>
    <t>肖豪</t>
  </si>
  <si>
    <t>24-20180326112637-20464</t>
  </si>
  <si>
    <t>美丽的兰海</t>
  </si>
  <si>
    <t>周沁蓥</t>
  </si>
  <si>
    <t>24-20180326140527-20483</t>
  </si>
  <si>
    <t>龚梓轩</t>
  </si>
  <si>
    <t>24-20180326185849-20660</t>
  </si>
  <si>
    <t>清晨上学图</t>
  </si>
  <si>
    <t>谢慧敏</t>
  </si>
  <si>
    <t>金湖街道办姜桥学校</t>
  </si>
  <si>
    <t>王玲</t>
  </si>
  <si>
    <t>24-20180327094950-20724</t>
  </si>
  <si>
    <t>万秋玥</t>
  </si>
  <si>
    <t>吴良娥</t>
  </si>
  <si>
    <t>24-20180327152307-20824</t>
  </si>
  <si>
    <t>时空环保车</t>
  </si>
  <si>
    <t>陈祥煜</t>
  </si>
  <si>
    <t>洪湖市峰口镇明德小学</t>
  </si>
  <si>
    <t>张园</t>
  </si>
  <si>
    <t>24-20180327163225-20897</t>
  </si>
  <si>
    <t>小兔子运南瓜</t>
  </si>
  <si>
    <t>鲁佳欣</t>
  </si>
  <si>
    <t>24-20180327163225-20898</t>
  </si>
  <si>
    <t>探险的小猫</t>
  </si>
  <si>
    <t>牛泽阳</t>
  </si>
  <si>
    <t>24-20180327163226-20903</t>
  </si>
  <si>
    <t>保护校园</t>
  </si>
  <si>
    <t>马安琪</t>
  </si>
  <si>
    <t>24-20180327163226-20904</t>
  </si>
  <si>
    <t>我爱妈妈</t>
  </si>
  <si>
    <t>张舒婷</t>
  </si>
  <si>
    <t>潘孝珍</t>
  </si>
  <si>
    <t>24-20180327163226-20905</t>
  </si>
  <si>
    <t>爱护校园</t>
  </si>
  <si>
    <t>唐安哲</t>
  </si>
  <si>
    <t>24-20180327163226-20909</t>
  </si>
  <si>
    <t>母伟</t>
  </si>
  <si>
    <t>24-20180328104442-21022</t>
  </si>
  <si>
    <t>“和谐号”来我家</t>
  </si>
  <si>
    <t>徐箫行</t>
  </si>
  <si>
    <t>24-20180329130117-21556</t>
  </si>
  <si>
    <t>海底探索</t>
  </si>
  <si>
    <t>孙亚婷</t>
  </si>
  <si>
    <t>武穴市大金镇小学</t>
  </si>
  <si>
    <t>彭晓玲</t>
  </si>
  <si>
    <t>24-20180329150732-21622</t>
  </si>
  <si>
    <t>自动净化器</t>
  </si>
  <si>
    <t>陈俊言</t>
  </si>
  <si>
    <t>宜昌市夷陵区鸦鹊岭镇中心小学</t>
  </si>
  <si>
    <t>刘宗林</t>
  </si>
  <si>
    <t>24-20180329150732-21626</t>
  </si>
  <si>
    <t>荷谐</t>
  </si>
  <si>
    <t>董君仪</t>
  </si>
  <si>
    <t>24-20180329150732-21627</t>
  </si>
  <si>
    <t>鱼儿的眼泪</t>
  </si>
  <si>
    <t>刘雯欣</t>
  </si>
  <si>
    <t>24-20180329155201-21685</t>
  </si>
  <si>
    <t>豆孩子</t>
  </si>
  <si>
    <t>马盛宇</t>
  </si>
  <si>
    <t>沙市黄家塘小学</t>
  </si>
  <si>
    <t>李明静</t>
  </si>
  <si>
    <t>24-20180329155201-21686</t>
  </si>
  <si>
    <t>两个世界</t>
  </si>
  <si>
    <t>罗梓皓</t>
  </si>
  <si>
    <t>24-20180329155201-21687</t>
  </si>
  <si>
    <t>相隔千里兄弟情</t>
  </si>
  <si>
    <t>张智宇</t>
  </si>
  <si>
    <t>24-20180428125526-28434</t>
  </si>
  <si>
    <t>周永昊</t>
  </si>
  <si>
    <t>官嫚</t>
  </si>
  <si>
    <t>24-20180428142642-28539</t>
  </si>
  <si>
    <t>硕果</t>
  </si>
  <si>
    <t>罗慜文</t>
  </si>
  <si>
    <t>荆门市东宝区仙居中心小学</t>
  </si>
  <si>
    <t>廖万泉</t>
  </si>
  <si>
    <t>24-20180428160832-28635</t>
  </si>
  <si>
    <t>我的小伙伴</t>
  </si>
  <si>
    <t>陈熊睿</t>
  </si>
  <si>
    <t>24-20180428162814-28691</t>
  </si>
  <si>
    <t>绿水青山</t>
  </si>
  <si>
    <t>王梦琪</t>
  </si>
  <si>
    <t>左军会</t>
  </si>
  <si>
    <t>24-20180428204606-28728</t>
  </si>
  <si>
    <t>家乡变化</t>
  </si>
  <si>
    <t>姜慧楠</t>
  </si>
  <si>
    <t>沙洋县刘集小学</t>
  </si>
  <si>
    <t>叶师才</t>
  </si>
  <si>
    <t>24-20180324105914-19790</t>
  </si>
  <si>
    <t>“乐”读</t>
  </si>
  <si>
    <t>谢赛羿</t>
  </si>
  <si>
    <t>章飞扬</t>
  </si>
  <si>
    <t>24-20180324105917-19834</t>
  </si>
  <si>
    <t>梅花香自苦寒来</t>
  </si>
  <si>
    <t>王晓月</t>
  </si>
  <si>
    <t>24-20180324105918-19869</t>
  </si>
  <si>
    <t>一票难求</t>
  </si>
  <si>
    <t>李舒涵</t>
  </si>
  <si>
    <t>24-20180325114055-19988</t>
  </si>
  <si>
    <t>肖紫莹</t>
  </si>
  <si>
    <t>徐欢欢</t>
  </si>
  <si>
    <t>24-20180325114055-19989</t>
  </si>
  <si>
    <t>王巧艺</t>
  </si>
  <si>
    <t>许成武</t>
  </si>
  <si>
    <t>24-20180325183623-20316</t>
  </si>
  <si>
    <t>渴望自由</t>
  </si>
  <si>
    <t>刘宇昂</t>
  </si>
  <si>
    <t>24-20180329174343-22275</t>
  </si>
  <si>
    <t>别让最后一滴水成为人们的眼泪</t>
  </si>
  <si>
    <t>汪梦琪</t>
  </si>
  <si>
    <t>唐敦舜</t>
  </si>
  <si>
    <t>24-20180329183058-22412</t>
  </si>
  <si>
    <t>陈雨琪</t>
  </si>
  <si>
    <t>24-20180329231728-22597</t>
  </si>
  <si>
    <t>回报</t>
  </si>
  <si>
    <t>鹏程中学</t>
  </si>
  <si>
    <t>杨啟桢</t>
  </si>
  <si>
    <t>冯国斌</t>
  </si>
  <si>
    <t>24-20180330105045-22878</t>
  </si>
  <si>
    <t>关爱教育</t>
  </si>
  <si>
    <t>张莹</t>
  </si>
  <si>
    <t>武汉市楚才中学</t>
  </si>
  <si>
    <t>钱浩</t>
  </si>
  <si>
    <t>24-20180330105627-22882</t>
  </si>
  <si>
    <t>权思怡</t>
  </si>
  <si>
    <t>24-20180330145700-23206</t>
  </si>
  <si>
    <t>上不完的辅导班</t>
  </si>
  <si>
    <t>武汉市四美塘中学</t>
  </si>
  <si>
    <t>张可馨</t>
  </si>
  <si>
    <t>万玉岱</t>
  </si>
  <si>
    <t>24-20180330152349-23297</t>
  </si>
  <si>
    <t>束缚、装饰画</t>
  </si>
  <si>
    <t>柯菲菲</t>
  </si>
  <si>
    <t>灵乡镇初级中学</t>
  </si>
  <si>
    <t>吴一搏</t>
  </si>
  <si>
    <t>胡春光</t>
  </si>
  <si>
    <t>24-20180331145903-23945</t>
  </si>
  <si>
    <t>生命的呼唤</t>
  </si>
  <si>
    <t>杨凌</t>
  </si>
  <si>
    <t>24-20180331215101-24018</t>
  </si>
  <si>
    <t>美术的世界</t>
  </si>
  <si>
    <t>卿青</t>
  </si>
  <si>
    <t>潜江市杨市办事处刘岭初级中学</t>
  </si>
  <si>
    <t>杜彬</t>
  </si>
  <si>
    <t>24-20180402092924-24388</t>
  </si>
  <si>
    <t>数据时代</t>
  </si>
  <si>
    <t>王沛雯</t>
  </si>
  <si>
    <t>周文</t>
  </si>
  <si>
    <t>24-20180402092924-24390</t>
  </si>
  <si>
    <t>团结才有力量</t>
  </si>
  <si>
    <t>王豪杰</t>
  </si>
  <si>
    <t>24-20180428161534-28660</t>
  </si>
  <si>
    <t>唐笑笑</t>
  </si>
  <si>
    <t>24-20180428161534-28663</t>
  </si>
  <si>
    <t>刘艳菲</t>
  </si>
  <si>
    <t>24-20180428161534-28668</t>
  </si>
  <si>
    <t>许博源</t>
  </si>
  <si>
    <t>24-20180428161534-28675</t>
  </si>
  <si>
    <t>夏诗怡</t>
  </si>
  <si>
    <t>24-20180428161535-28679</t>
  </si>
  <si>
    <t>徐天怡</t>
  </si>
  <si>
    <t>24-20180428161535-28680</t>
  </si>
  <si>
    <t>邹夏雨露</t>
  </si>
  <si>
    <t>24-20180430101247-28827</t>
  </si>
  <si>
    <t>树真好</t>
  </si>
  <si>
    <t>万诗然</t>
  </si>
  <si>
    <t>钟祥市洋梓镇洋梓小学</t>
  </si>
  <si>
    <t>曾凤琴</t>
  </si>
  <si>
    <t>24-20180430101248-28850</t>
  </si>
  <si>
    <t>美好时光</t>
  </si>
  <si>
    <t>张满堂</t>
  </si>
  <si>
    <t>丁敬明</t>
  </si>
  <si>
    <t>24-20180430101249-28855</t>
  </si>
  <si>
    <t>映日荷塘</t>
  </si>
  <si>
    <t>邓博文</t>
  </si>
  <si>
    <t>黄宇</t>
  </si>
  <si>
    <t>24-20180430101250-28878</t>
  </si>
  <si>
    <t>仰望</t>
  </si>
  <si>
    <t>杨纹婕</t>
  </si>
  <si>
    <t>吴佳丽</t>
  </si>
  <si>
    <t>24-20180430101251-28901</t>
  </si>
  <si>
    <t>下棋</t>
  </si>
  <si>
    <t>刘锦辰</t>
  </si>
  <si>
    <t>湖北省钟祥市柴湖镇东湖中学</t>
  </si>
  <si>
    <t>夏平</t>
  </si>
  <si>
    <t>24-20180430115500-28919</t>
  </si>
  <si>
    <t>飞屋环游记</t>
  </si>
  <si>
    <t>江海燕</t>
  </si>
  <si>
    <t>宋冉</t>
  </si>
  <si>
    <t>24-20180329164513-22076</t>
  </si>
  <si>
    <t>振兴中的乡村</t>
  </si>
  <si>
    <t>崔丽茜</t>
  </si>
  <si>
    <t>谭虹</t>
  </si>
  <si>
    <t>24-20180329164513-22077</t>
  </si>
  <si>
    <t>一家人</t>
  </si>
  <si>
    <t>王思亚</t>
  </si>
  <si>
    <t>24-20180329164515-22119</t>
  </si>
  <si>
    <t>小兔精</t>
  </si>
  <si>
    <t>陈子芸</t>
  </si>
  <si>
    <t>24-20180329173842-22261</t>
  </si>
  <si>
    <t>妈妈为我点个赞</t>
  </si>
  <si>
    <t>张振轩</t>
  </si>
  <si>
    <t>襄阳市襄州区第九中学</t>
  </si>
  <si>
    <t>李彬</t>
  </si>
  <si>
    <t>24-20180330140156-23048</t>
  </si>
  <si>
    <t>王思危</t>
  </si>
  <si>
    <t>付科春</t>
  </si>
  <si>
    <t>24-20180403113655-25064</t>
  </si>
  <si>
    <t>石油工人真伟大</t>
  </si>
  <si>
    <t>李瑞庆</t>
  </si>
  <si>
    <t>24-20180403113655-25072</t>
  </si>
  <si>
    <t>机器人加油站</t>
  </si>
  <si>
    <t>丁绮萱</t>
  </si>
  <si>
    <t>江汉油田油建学校四(2)班</t>
  </si>
  <si>
    <t>24-20180403113655-25075</t>
  </si>
  <si>
    <t>七彩梦</t>
  </si>
  <si>
    <t>程梓远</t>
  </si>
  <si>
    <t>24-20180402054229-24105</t>
  </si>
  <si>
    <t>生命之树</t>
  </si>
  <si>
    <t>柯诗倩</t>
  </si>
  <si>
    <t>24-20180404081412-26162</t>
  </si>
  <si>
    <t>王钰锦</t>
  </si>
  <si>
    <t>熊海霞</t>
  </si>
  <si>
    <t>24-20180404083715-26176</t>
  </si>
  <si>
    <t>我心中的乌塔</t>
  </si>
  <si>
    <t>罗佳</t>
  </si>
  <si>
    <t>熊继清</t>
  </si>
  <si>
    <t>24-20180404095310-26245</t>
  </si>
  <si>
    <t>收获</t>
  </si>
  <si>
    <t>曾楷文</t>
  </si>
  <si>
    <t>曹三英</t>
  </si>
  <si>
    <t>24-20180404145737-26395</t>
  </si>
  <si>
    <t>我们的体育老师</t>
  </si>
  <si>
    <t>魏子杰</t>
  </si>
  <si>
    <t>24-20180404145738-26423</t>
  </si>
  <si>
    <t>吃货的世界</t>
  </si>
  <si>
    <t>曹宇航</t>
  </si>
  <si>
    <t>24-20180405100438-26821</t>
  </si>
  <si>
    <t>做自己的首席安全官</t>
  </si>
  <si>
    <t>张慧茹</t>
  </si>
  <si>
    <t>云梦县下辛店镇中心小学</t>
  </si>
  <si>
    <t>高亮亮</t>
  </si>
  <si>
    <t>24-20180408075902-26904</t>
  </si>
  <si>
    <t>林间清晨</t>
  </si>
  <si>
    <t>石博玉</t>
  </si>
  <si>
    <t>寇军松</t>
  </si>
  <si>
    <t>24-20180408164746-26985</t>
  </si>
  <si>
    <t>快乐的我们</t>
  </si>
  <si>
    <t>刘羽萱</t>
  </si>
  <si>
    <t>安陆市实验小学</t>
  </si>
  <si>
    <t>黄耀东</t>
  </si>
  <si>
    <t>24-20180410130514-27136</t>
  </si>
  <si>
    <t>单若佳</t>
  </si>
  <si>
    <t>24-20180416084909-27270</t>
  </si>
  <si>
    <t>我们不要黑色的大伞</t>
  </si>
  <si>
    <t>鲁玥瑶</t>
  </si>
  <si>
    <t>宜昌市明珠小学</t>
  </si>
  <si>
    <t>宋云</t>
  </si>
  <si>
    <t>24-20180427151010-27774</t>
  </si>
  <si>
    <t>电脑绘</t>
  </si>
  <si>
    <t>程佳译</t>
  </si>
  <si>
    <t>熊才林</t>
  </si>
  <si>
    <t>24-20180427151843-27776</t>
  </si>
  <si>
    <t>成长的快乐</t>
  </si>
  <si>
    <t>曾梦媛</t>
  </si>
  <si>
    <t>刘琪</t>
  </si>
  <si>
    <t>24-20180329160527-21764</t>
  </si>
  <si>
    <t>田宇彤</t>
  </si>
  <si>
    <t>24-20180330112345-22927</t>
  </si>
  <si>
    <t>方峻希</t>
  </si>
  <si>
    <t>24-20180404085246-26190</t>
  </si>
  <si>
    <t>五彩勤劳的小蜜蜂</t>
  </si>
  <si>
    <t>曾柏熙</t>
  </si>
  <si>
    <t>乔月香</t>
  </si>
  <si>
    <t>刘博文</t>
  </si>
  <si>
    <t>24-20180427153834-27830</t>
  </si>
  <si>
    <t>林宇轩</t>
  </si>
  <si>
    <t>代旋萍</t>
  </si>
  <si>
    <t>24-20180427172443-27987</t>
  </si>
  <si>
    <t>范哲妍</t>
  </si>
  <si>
    <t>王永刚</t>
  </si>
  <si>
    <t>24-20180428095324-28185</t>
  </si>
  <si>
    <t>读万卷书，行万里路</t>
  </si>
  <si>
    <t>胡雅诗</t>
  </si>
  <si>
    <t>徐苗</t>
  </si>
  <si>
    <t>24-20180428103437-28222</t>
  </si>
  <si>
    <t>学习欢乐颂</t>
  </si>
  <si>
    <t>向羽佳</t>
  </si>
  <si>
    <t>24-20180402092926-24431</t>
  </si>
  <si>
    <t>马嘉怡</t>
  </si>
  <si>
    <t>24-20180402092927-24446</t>
  </si>
  <si>
    <t>陈正坤</t>
  </si>
  <si>
    <t>24-20180404153028-26510</t>
  </si>
  <si>
    <t>自然精灵</t>
  </si>
  <si>
    <t>万晓舒</t>
  </si>
  <si>
    <t>孝感市孝南区车站中学</t>
  </si>
  <si>
    <t>杨志</t>
  </si>
  <si>
    <t>24-20180404153732-26511</t>
  </si>
  <si>
    <t>小荷</t>
  </si>
  <si>
    <t>丁子萱</t>
  </si>
  <si>
    <t>24-20180404162414-26607</t>
  </si>
  <si>
    <t>蜀山靑</t>
  </si>
  <si>
    <t>何佩玟</t>
  </si>
  <si>
    <t>万佳宁</t>
  </si>
  <si>
    <t>姜兴伟</t>
  </si>
  <si>
    <t>24-20180411193128-27190</t>
  </si>
  <si>
    <t>李若冰</t>
  </si>
  <si>
    <t>李森</t>
  </si>
  <si>
    <t>24-20180329164515-22120</t>
  </si>
  <si>
    <t>夕阳西下</t>
  </si>
  <si>
    <t>杜晓钰</t>
  </si>
  <si>
    <t>邱先玉</t>
  </si>
  <si>
    <t>24-20180329174344-22304</t>
  </si>
  <si>
    <t>留守的我</t>
  </si>
  <si>
    <t>李云</t>
  </si>
  <si>
    <t>24-20180329174344-22308</t>
  </si>
  <si>
    <t>余奥婷</t>
  </si>
  <si>
    <t>24-20180330141228-23118</t>
  </si>
  <si>
    <t>周元丽</t>
  </si>
  <si>
    <t>雷婷婷</t>
  </si>
  <si>
    <t>24-20180409164941-27076</t>
  </si>
  <si>
    <t>荡秋千</t>
  </si>
  <si>
    <t>周雪茹</t>
  </si>
  <si>
    <t>徐华</t>
  </si>
  <si>
    <t>24-20180427143623-27635</t>
  </si>
  <si>
    <t>开往春天的列车</t>
  </si>
  <si>
    <t>肖梦婷</t>
  </si>
  <si>
    <t>云梦县道桥镇永兴小学</t>
  </si>
  <si>
    <t>蔡芊</t>
  </si>
  <si>
    <t>24-20180427143723-27640</t>
  </si>
  <si>
    <t>梦想地球如此美</t>
  </si>
  <si>
    <t>付丽丹</t>
  </si>
  <si>
    <t>张宫婷</t>
  </si>
  <si>
    <t>24-20180427152749-27801</t>
  </si>
  <si>
    <t>愿望</t>
  </si>
  <si>
    <t>王苏蕾</t>
  </si>
  <si>
    <t>丁雅</t>
  </si>
  <si>
    <t>24-20180330082121-22632</t>
  </si>
  <si>
    <t>盛夏</t>
  </si>
  <si>
    <t>赵逸鸣</t>
  </si>
  <si>
    <t>24-20180330104022-22843</t>
  </si>
  <si>
    <t>较劲</t>
  </si>
  <si>
    <t>黄健为</t>
  </si>
  <si>
    <t>夷陵区东湖初中</t>
  </si>
  <si>
    <t>望玉红</t>
  </si>
  <si>
    <t>24-20180402092925-24419</t>
  </si>
  <si>
    <t>共同进步</t>
  </si>
  <si>
    <t>黄陶钧</t>
  </si>
  <si>
    <t>24-20180404145739-26447</t>
  </si>
  <si>
    <t>自画像</t>
  </si>
  <si>
    <t>陈昱萤</t>
  </si>
  <si>
    <t>郑业飞</t>
  </si>
  <si>
    <t>24-20180408150804-26966</t>
  </si>
  <si>
    <t>大自然美景</t>
  </si>
  <si>
    <t>丁晓婷</t>
  </si>
  <si>
    <t>杨胤谦</t>
  </si>
  <si>
    <t>24-20180416084909-27259</t>
  </si>
  <si>
    <t>精灵Asling</t>
  </si>
  <si>
    <t>秦天睿</t>
  </si>
  <si>
    <t>宜昌市第二十二中学</t>
  </si>
  <si>
    <t>刁礼新</t>
  </si>
  <si>
    <t>24-20180427183836-28028</t>
  </si>
  <si>
    <t>地球妈妈</t>
  </si>
  <si>
    <t>24-20180427192251-28044</t>
  </si>
  <si>
    <t>车沟巷</t>
  </si>
  <si>
    <t>段雨恬</t>
  </si>
  <si>
    <t>邓雪梅</t>
  </si>
  <si>
    <t>24-20180427192251-28045</t>
  </si>
  <si>
    <t>龙泉书院</t>
  </si>
  <si>
    <t>冯可人</t>
  </si>
  <si>
    <t>江家兵</t>
  </si>
  <si>
    <t>24-20180428132505-28477</t>
  </si>
  <si>
    <t>弥补</t>
  </si>
  <si>
    <t>李亿</t>
  </si>
  <si>
    <t>刘洋</t>
  </si>
  <si>
    <t>24-20180329164514-22100</t>
  </si>
  <si>
    <t>未来中国梦</t>
  </si>
  <si>
    <t>王建琦</t>
  </si>
  <si>
    <t>雷文艺</t>
  </si>
  <si>
    <t>24-20180330094315-22762</t>
  </si>
  <si>
    <t>友谊大桥</t>
  </si>
  <si>
    <t>24-20180330101555-22801</t>
  </si>
  <si>
    <t>家和万事兴</t>
  </si>
  <si>
    <t>占琳</t>
  </si>
  <si>
    <t>24-20180330134354-23019</t>
  </si>
  <si>
    <t>友谊</t>
  </si>
  <si>
    <t>白钰妍</t>
  </si>
  <si>
    <t>24-20180409153730-27063</t>
  </si>
  <si>
    <t>刘倩怡</t>
  </si>
  <si>
    <t>湖北省安陆市实验小学</t>
  </si>
  <si>
    <t>付波</t>
  </si>
  <si>
    <t>24-20180416084912-27296</t>
  </si>
  <si>
    <t>花间</t>
  </si>
  <si>
    <t>余宗骏</t>
  </si>
  <si>
    <t>24-20180416084913-27299</t>
  </si>
  <si>
    <t>牡丹花园</t>
  </si>
  <si>
    <t>刘堂婧</t>
  </si>
  <si>
    <t>24-20180403163531-25626</t>
  </si>
  <si>
    <t>侯敏</t>
  </si>
  <si>
    <t>24-20180416084913-27304</t>
  </si>
  <si>
    <t>凌霄花开</t>
  </si>
  <si>
    <t>唐启煊</t>
  </si>
  <si>
    <t>宜昌市西陵区第九中学</t>
  </si>
  <si>
    <t>24-20180329164515-22112</t>
  </si>
  <si>
    <t>图书馆</t>
  </si>
  <si>
    <t>王佳淼</t>
  </si>
  <si>
    <t>24-20180330094314-22742</t>
  </si>
  <si>
    <t>机械龙</t>
  </si>
  <si>
    <t>翁文卓</t>
  </si>
  <si>
    <t>24-20180330094314-22744</t>
  </si>
  <si>
    <t>放风筝咯</t>
  </si>
  <si>
    <t>胡虞瑾</t>
  </si>
  <si>
    <t>张岳琼</t>
  </si>
  <si>
    <t>24-20180330094315-22753</t>
  </si>
  <si>
    <t>有妹妹的春天</t>
  </si>
  <si>
    <t>赵紫涓</t>
  </si>
  <si>
    <t>瞿长喜</t>
  </si>
  <si>
    <t>厉害了我的国</t>
  </si>
  <si>
    <t>24-20180330094315-22757</t>
  </si>
  <si>
    <t>弘扬国粹传承文化</t>
  </si>
  <si>
    <t>卢梓畅</t>
  </si>
  <si>
    <t>24-20180330134354-23032</t>
  </si>
  <si>
    <t>爱护环境</t>
  </si>
  <si>
    <t>吴淳玥</t>
  </si>
  <si>
    <t>24-20180330140105-23045</t>
  </si>
  <si>
    <t>采莲藕</t>
  </si>
  <si>
    <t>周中锐</t>
  </si>
  <si>
    <t>24-20180330142302-23178</t>
  </si>
  <si>
    <t>环保加气站</t>
  </si>
  <si>
    <t>宜昌市伍家岗区宝塔河小学</t>
  </si>
  <si>
    <t>孔舒浩</t>
  </si>
  <si>
    <t>尹然</t>
  </si>
  <si>
    <t>24-20180330175307-23659</t>
  </si>
  <si>
    <t>彩虹娱乐园</t>
  </si>
  <si>
    <t>胡越</t>
  </si>
  <si>
    <t>24-20180402103158-24491</t>
  </si>
  <si>
    <t>保护伞</t>
  </si>
  <si>
    <t>24-20180402171423-24672</t>
  </si>
  <si>
    <t>丹顶鹤</t>
  </si>
  <si>
    <t>刘闪烁</t>
  </si>
  <si>
    <t>冯辉</t>
  </si>
  <si>
    <t>24-20180403113655-25065</t>
  </si>
  <si>
    <t>春天的约会</t>
  </si>
  <si>
    <t>李方瑜</t>
  </si>
  <si>
    <t>24-20180403125621-25300</t>
  </si>
  <si>
    <t>目不转“机”</t>
  </si>
  <si>
    <t>刘麒</t>
  </si>
  <si>
    <t>麻城市白果小学</t>
  </si>
  <si>
    <t>吴黄</t>
  </si>
  <si>
    <t>24-20180403125621-25301</t>
  </si>
  <si>
    <t>亲子阅读</t>
  </si>
  <si>
    <t>黄山</t>
  </si>
  <si>
    <t>朱涛</t>
  </si>
  <si>
    <t>24-20180403125622-25308</t>
  </si>
  <si>
    <t>严敏</t>
  </si>
  <si>
    <t>麻城市乘马岗镇江树中心小学</t>
  </si>
  <si>
    <t>郑为</t>
  </si>
  <si>
    <t>24-20180403125624-25351</t>
  </si>
  <si>
    <t>反哺之义</t>
  </si>
  <si>
    <t>夏奥</t>
  </si>
  <si>
    <t>麻城市实验二小三年级八班</t>
  </si>
  <si>
    <t>刘云凤</t>
  </si>
  <si>
    <t>24-20180403125627-25399</t>
  </si>
  <si>
    <t>熊博航</t>
  </si>
  <si>
    <t>24-20180403172840-25802</t>
  </si>
  <si>
    <t>新型书包</t>
  </si>
  <si>
    <t>谌思安</t>
  </si>
  <si>
    <t>24-20180404075836-26113</t>
  </si>
  <si>
    <t>保护环境就是保护我们的家</t>
  </si>
  <si>
    <t>蒋知含</t>
  </si>
  <si>
    <t>王小柱</t>
  </si>
  <si>
    <t>丰收</t>
  </si>
  <si>
    <t>24-20180404145736-26393</t>
  </si>
  <si>
    <t>仰望星空</t>
  </si>
  <si>
    <t>李诗语</t>
  </si>
  <si>
    <t>罗漪</t>
  </si>
  <si>
    <t>24-20180404145737-26412</t>
  </si>
  <si>
    <t>曾子妍</t>
  </si>
  <si>
    <t>24-20180404210358-26708</t>
  </si>
  <si>
    <t>黄亦萱</t>
  </si>
  <si>
    <t>24-20180409123317-27036</t>
  </si>
  <si>
    <t>和谐相处</t>
  </si>
  <si>
    <t>黄若薇</t>
  </si>
  <si>
    <t>24-20180410104521-27129</t>
  </si>
  <si>
    <t>张景扬</t>
  </si>
  <si>
    <t>24-20180416084913-27300</t>
  </si>
  <si>
    <t>灵芝罗汉</t>
  </si>
  <si>
    <t>黄阳明</t>
  </si>
  <si>
    <t>24-20180416084914-27325</t>
  </si>
  <si>
    <t>追梦的孩子</t>
  </si>
  <si>
    <t>朱飞然</t>
  </si>
  <si>
    <t>孙明霞</t>
  </si>
  <si>
    <t>24-20180328093100-21008</t>
  </si>
  <si>
    <t>全面发展</t>
  </si>
  <si>
    <t>刘之恒</t>
  </si>
  <si>
    <t>24-20180328093350-21009</t>
  </si>
  <si>
    <t>这不叫胜利</t>
  </si>
  <si>
    <t>周宇阳</t>
  </si>
  <si>
    <t>24-20180330104022-22844</t>
  </si>
  <si>
    <t>家乡的晓曦红丰收了</t>
  </si>
  <si>
    <t>陈煜田</t>
  </si>
  <si>
    <t>24-20180402100805-24482</t>
  </si>
  <si>
    <t>我的留守生日</t>
  </si>
  <si>
    <t>24-20180428155014-28624</t>
  </si>
  <si>
    <t>花鸟图</t>
  </si>
  <si>
    <t>叶语菲</t>
  </si>
  <si>
    <t>24-20180329152056-21655</t>
  </si>
  <si>
    <t>公主</t>
  </si>
  <si>
    <t>罗顺兮</t>
  </si>
  <si>
    <t>24-20180329164513-22070</t>
  </si>
  <si>
    <t>刘国灿</t>
  </si>
  <si>
    <t>陈玉芳</t>
  </si>
  <si>
    <t>24-20180329164515-22126</t>
  </si>
  <si>
    <t>宋梧曼</t>
  </si>
  <si>
    <t>24-20180329174343-22282</t>
  </si>
  <si>
    <t>五彩鹦鹉</t>
  </si>
  <si>
    <t>万际俊</t>
  </si>
  <si>
    <t>24-20180330084040-22651</t>
  </si>
  <si>
    <t>卫学颖</t>
  </si>
  <si>
    <t>24-20180330094315-22759</t>
  </si>
  <si>
    <t>梦幻小屋</t>
  </si>
  <si>
    <t>吴雨</t>
  </si>
  <si>
    <t>郑雅娟</t>
  </si>
  <si>
    <t>24-20180330094315-22763</t>
  </si>
  <si>
    <t>亲近大自然</t>
  </si>
  <si>
    <t>朱芷灵</t>
  </si>
  <si>
    <t>24-20180330095057-22780</t>
  </si>
  <si>
    <t>我们的家在哪里？</t>
  </si>
  <si>
    <t>张锦盛</t>
  </si>
  <si>
    <t>张志鹏</t>
  </si>
  <si>
    <t>24-20180330114229-22968</t>
  </si>
  <si>
    <t>我和春天</t>
  </si>
  <si>
    <t>万晨阳</t>
  </si>
  <si>
    <t>丁龙</t>
  </si>
  <si>
    <t>24-20180330131935-23008</t>
  </si>
  <si>
    <t>百鸟朝凤</t>
  </si>
  <si>
    <t>李西贾</t>
  </si>
  <si>
    <t>24-20180330132510-23010</t>
  </si>
  <si>
    <t>王闰琪</t>
  </si>
  <si>
    <t>24-20180330134354-23021</t>
  </si>
  <si>
    <t>劳动最光荣</t>
  </si>
  <si>
    <t>蔡逸轩</t>
  </si>
  <si>
    <t>24-20180330134354-23026</t>
  </si>
  <si>
    <t>李翰麟</t>
  </si>
  <si>
    <t>24-20180330134354-23031</t>
  </si>
  <si>
    <t>王张乐</t>
  </si>
  <si>
    <t>24-20180330135756-23041</t>
  </si>
  <si>
    <t>谭家麟</t>
  </si>
  <si>
    <t>24-20180330141228-23114</t>
  </si>
  <si>
    <t>我家门前</t>
  </si>
  <si>
    <t>李瑞骐</t>
  </si>
  <si>
    <t>24-20180402092917-24261</t>
  </si>
  <si>
    <t>英雄在我心中</t>
  </si>
  <si>
    <t>甘雨璇</t>
  </si>
  <si>
    <t>王立</t>
  </si>
  <si>
    <t>24-20180402114709-24514</t>
  </si>
  <si>
    <t>刘淼</t>
  </si>
  <si>
    <t>崇阳县石城镇肥田小学</t>
  </si>
  <si>
    <t>魏召继</t>
  </si>
  <si>
    <t>24-20180403102322-24788</t>
  </si>
  <si>
    <t>赵萌熙</t>
  </si>
  <si>
    <t>胡万全</t>
  </si>
  <si>
    <t>24-20180403113655-25074</t>
  </si>
  <si>
    <t>智能家居</t>
  </si>
  <si>
    <t>陈景源</t>
  </si>
  <si>
    <t>24-20180403125621-25299</t>
  </si>
  <si>
    <t>一起来唱歌</t>
  </si>
  <si>
    <t>曾语涵</t>
  </si>
  <si>
    <t>董雯</t>
  </si>
  <si>
    <t>24-20180403125623-25334</t>
  </si>
  <si>
    <t>太空探索</t>
  </si>
  <si>
    <t>刘琳</t>
  </si>
  <si>
    <t>陈亚</t>
  </si>
  <si>
    <t>24-20180408083540-26907</t>
  </si>
  <si>
    <t>周小涵</t>
  </si>
  <si>
    <t>杨郁</t>
  </si>
  <si>
    <t>24-20180416084910-27283</t>
  </si>
  <si>
    <t>听老师讲故事</t>
  </si>
  <si>
    <t>胡  倩</t>
  </si>
  <si>
    <t>24-20180416084912-27297</t>
  </si>
  <si>
    <t>争艳</t>
  </si>
  <si>
    <t>张嫣然</t>
  </si>
  <si>
    <t>24-20180416155732-27360</t>
  </si>
  <si>
    <t>西厢</t>
  </si>
  <si>
    <t>陶子乐</t>
  </si>
  <si>
    <t>24-20180416155919-27361</t>
  </si>
  <si>
    <t>奇幻世界</t>
  </si>
  <si>
    <t>徐小萍</t>
  </si>
  <si>
    <t>24-20180427164121-27903</t>
  </si>
  <si>
    <t>闹春</t>
  </si>
  <si>
    <t>许子童</t>
  </si>
  <si>
    <t>陈 兵</t>
  </si>
  <si>
    <t>24-20180330082735-22638</t>
  </si>
  <si>
    <t>一览众山小</t>
  </si>
  <si>
    <t>高长科</t>
  </si>
  <si>
    <t>24-20180403102718-24803</t>
  </si>
  <si>
    <t>陈逸飞</t>
  </si>
  <si>
    <t>24-20180403154218-25556</t>
  </si>
  <si>
    <t>刘于菲</t>
  </si>
  <si>
    <t>24-20180403163531-25628</t>
  </si>
  <si>
    <t>周堰峰</t>
  </si>
  <si>
    <t>24-20180404161010-26573</t>
  </si>
  <si>
    <t>地球一小时</t>
  </si>
  <si>
    <t>方一恒</t>
  </si>
  <si>
    <t>云梦县隔蒲祥山中学</t>
  </si>
  <si>
    <t>罗鹏</t>
  </si>
  <si>
    <t>24-20180406172846-26861</t>
  </si>
  <si>
    <t>邓成伟</t>
  </si>
  <si>
    <t>湖北省襄阳市宜城市刘猴镇李当初级中学</t>
  </si>
  <si>
    <t>张芳</t>
  </si>
  <si>
    <t>24-20180408150804-26968</t>
  </si>
  <si>
    <t>秋天的色彩</t>
  </si>
  <si>
    <t>廖晓霜</t>
  </si>
  <si>
    <t>胡燕妮</t>
  </si>
  <si>
    <t>24-20180411151445-27171</t>
  </si>
  <si>
    <t>永远的爱</t>
  </si>
  <si>
    <t>竹山县茂华中学</t>
  </si>
  <si>
    <t>熊慧宇</t>
  </si>
  <si>
    <t>向俭</t>
  </si>
  <si>
    <t>24-20180411204137-27199</t>
  </si>
  <si>
    <t>周绮璠</t>
  </si>
  <si>
    <t>24-20180427192251-28043</t>
  </si>
  <si>
    <t>明显陵</t>
  </si>
  <si>
    <t>付莉雅</t>
  </si>
  <si>
    <t>24-20180428153619-28614</t>
  </si>
  <si>
    <t>精忠报国</t>
  </si>
  <si>
    <t>程荣硕</t>
  </si>
  <si>
    <t>厉山镇中心学校</t>
  </si>
  <si>
    <t>蔡波林</t>
  </si>
  <si>
    <t>24-20180316093926-18946</t>
  </si>
  <si>
    <t>欢乐时光</t>
  </si>
  <si>
    <t>杨诗渝</t>
  </si>
  <si>
    <t>24-20180319160555-18978</t>
  </si>
  <si>
    <t>荷塘美景</t>
  </si>
  <si>
    <t>李迎</t>
  </si>
  <si>
    <t>黄石市铁山区第三小学</t>
  </si>
  <si>
    <t>柯强中</t>
  </si>
  <si>
    <t>24-20180322085255-19029</t>
  </si>
  <si>
    <t>罗楚涵</t>
  </si>
  <si>
    <t>24-20180322111455-19045</t>
  </si>
  <si>
    <t>未来的房屋</t>
  </si>
  <si>
    <t>刘重庆</t>
  </si>
  <si>
    <t>大冶市殷祖镇花市中心小学</t>
  </si>
  <si>
    <t>王雅雪</t>
  </si>
  <si>
    <t>24-20180323142602-19082</t>
  </si>
  <si>
    <t>皮琳希</t>
  </si>
  <si>
    <t>24-20180323170525-19116</t>
  </si>
  <si>
    <t>快乐校园</t>
  </si>
  <si>
    <t>温翰</t>
  </si>
  <si>
    <t>24-20180323183106-19134</t>
  </si>
  <si>
    <t>快乐的圣诞节</t>
  </si>
  <si>
    <t>柯伟</t>
  </si>
  <si>
    <t>24-20180326085837-20392</t>
  </si>
  <si>
    <t>石梦凡</t>
  </si>
  <si>
    <t>24-20180326114645-20466</t>
  </si>
  <si>
    <t>湖光山色</t>
  </si>
  <si>
    <t>吴奕暄</t>
  </si>
  <si>
    <t>24-20180326140330-20482</t>
  </si>
  <si>
    <t>陈炳宏</t>
  </si>
  <si>
    <t>24-20180326153316-20586</t>
  </si>
  <si>
    <t>华文博</t>
  </si>
  <si>
    <t>大冶市罗家桥街道办事处大林小学</t>
  </si>
  <si>
    <t>熊丽</t>
  </si>
  <si>
    <t>24-20180326161927-20625</t>
  </si>
  <si>
    <t>清凉夏日</t>
  </si>
  <si>
    <t>周小佳</t>
  </si>
  <si>
    <t>张耀新</t>
  </si>
  <si>
    <t>24-20180326162617-20631</t>
  </si>
  <si>
    <t xml:space="preserve"> 郭书涵</t>
  </si>
  <si>
    <t>24-20180327152307-20825</t>
  </si>
  <si>
    <t>环保超人</t>
  </si>
  <si>
    <t>白文蔚</t>
  </si>
  <si>
    <t>24-20180327152308-20835</t>
  </si>
  <si>
    <t>李铭宇</t>
  </si>
  <si>
    <t>李俊</t>
  </si>
  <si>
    <t>24-20180327163226-20906</t>
  </si>
  <si>
    <t>礼让斑马线</t>
  </si>
  <si>
    <t>刘宇奇</t>
  </si>
  <si>
    <t>刘久慧</t>
  </si>
  <si>
    <t>24-20180327163226-20908</t>
  </si>
  <si>
    <t>潜龙一号</t>
  </si>
  <si>
    <t>胡沛展</t>
  </si>
  <si>
    <t>24-20180328111707-21044</t>
  </si>
  <si>
    <t>共抓长江大保护，不搞大开发</t>
  </si>
  <si>
    <t>王书晗</t>
  </si>
  <si>
    <t>24-20180328133628-21106</t>
  </si>
  <si>
    <t>你是我们的亲人</t>
  </si>
  <si>
    <t>李宇浩</t>
  </si>
  <si>
    <t>24-20180328153943-21197</t>
  </si>
  <si>
    <t>春天的聚会</t>
  </si>
  <si>
    <t>阮丽娟</t>
  </si>
  <si>
    <t>黄石市马家嘴小学</t>
  </si>
  <si>
    <t>杜慧玲</t>
  </si>
  <si>
    <t>24-20180328153943-21198</t>
  </si>
  <si>
    <t>张语轩</t>
  </si>
  <si>
    <t>24-20180329150730-21609</t>
  </si>
  <si>
    <t>音乐鞋子</t>
  </si>
  <si>
    <t>田月娥</t>
  </si>
  <si>
    <t>24-20180329150730-21610</t>
  </si>
  <si>
    <t>小精灵眼中的春天</t>
  </si>
  <si>
    <t>王锦云</t>
  </si>
  <si>
    <t>24-20180329150731-21616</t>
  </si>
  <si>
    <t>识别过期食品眼镜</t>
  </si>
  <si>
    <t>陈奕秋</t>
  </si>
  <si>
    <t>张成才</t>
  </si>
  <si>
    <t>24-20180329150731-21621</t>
  </si>
  <si>
    <t>月亮地球村</t>
  </si>
  <si>
    <t>邹晓蕊</t>
  </si>
  <si>
    <t>姜红艳</t>
  </si>
  <si>
    <t>24-20180428115352-28411</t>
  </si>
  <si>
    <t>车站送别</t>
  </si>
  <si>
    <t>张晓晖</t>
  </si>
  <si>
    <t>陈燚</t>
  </si>
  <si>
    <t>24-20180428214732-28732</t>
  </si>
  <si>
    <t>“爱”</t>
  </si>
  <si>
    <t>谭玺翥</t>
  </si>
  <si>
    <t>梅飞</t>
  </si>
  <si>
    <t>24-20180428214732-28734</t>
  </si>
  <si>
    <t>守望</t>
  </si>
  <si>
    <t>王艺菲</t>
  </si>
  <si>
    <t>24-20180315144513-18935</t>
  </si>
  <si>
    <t>森林的反击</t>
  </si>
  <si>
    <t>黎一鸣</t>
  </si>
  <si>
    <t>24-20180316092002-18939</t>
  </si>
  <si>
    <t>九天揽月</t>
  </si>
  <si>
    <t>李邵琦</t>
  </si>
  <si>
    <t>24-20180322145608-19061</t>
  </si>
  <si>
    <t>方可欣</t>
  </si>
  <si>
    <t>旧街中心小学</t>
  </si>
  <si>
    <t>郭俊玲</t>
  </si>
  <si>
    <t>24-20180323191531-19140</t>
  </si>
  <si>
    <t>如此陪伴</t>
  </si>
  <si>
    <t>赵心怡</t>
  </si>
  <si>
    <t>随州市曾都区白云湖学校</t>
  </si>
  <si>
    <t>刘今朝</t>
  </si>
  <si>
    <t>24-20180324105915-19799</t>
  </si>
  <si>
    <t>保护水资源</t>
  </si>
  <si>
    <t>黄俊翔</t>
  </si>
  <si>
    <t>宋正鑫</t>
  </si>
  <si>
    <t>24-20180324105915-19807</t>
  </si>
  <si>
    <t>抵制网游 绿色出行</t>
  </si>
  <si>
    <t>续凌祎</t>
  </si>
  <si>
    <t>24-20180324105916-19808</t>
  </si>
  <si>
    <t>地下清洁精灵</t>
  </si>
  <si>
    <t>高竞捷</t>
  </si>
  <si>
    <t>谢凯峰</t>
  </si>
  <si>
    <t>24-20180324105916-19811</t>
  </si>
  <si>
    <t>胡莹婷</t>
  </si>
  <si>
    <t>24-20180324105916-19814</t>
  </si>
  <si>
    <t>国画荷花图</t>
  </si>
  <si>
    <t>刘艺澜</t>
  </si>
  <si>
    <t>24-20180324105917-19831</t>
  </si>
  <si>
    <t>绿色中国梦</t>
  </si>
  <si>
    <t>杨雯砚</t>
  </si>
  <si>
    <t>24-20180324105917-19835</t>
  </si>
  <si>
    <t>每逢佳节倍思亲</t>
  </si>
  <si>
    <t>何昊楠</t>
  </si>
  <si>
    <t>代文俊</t>
  </si>
  <si>
    <t>24-20180324105917-19845</t>
  </si>
  <si>
    <t>生命之源</t>
  </si>
  <si>
    <t>袁紫怡</t>
  </si>
  <si>
    <t>24-20180324105918-19858</t>
  </si>
  <si>
    <t>我与小树同成长</t>
  </si>
  <si>
    <t>24-20180324105918-19862</t>
  </si>
  <si>
    <t>消失的冰山</t>
  </si>
  <si>
    <t>陈一凡</t>
  </si>
  <si>
    <t>王雪冰</t>
  </si>
  <si>
    <t>24-20180324105918-19865</t>
  </si>
  <si>
    <t>幸福家园</t>
  </si>
  <si>
    <t>王子寒</t>
  </si>
  <si>
    <t>蔡育文</t>
  </si>
  <si>
    <t>24-20180324105918-19868</t>
  </si>
  <si>
    <t>一念天堂一念地狱</t>
  </si>
  <si>
    <t>郭鸿武</t>
  </si>
  <si>
    <t>王宇航</t>
  </si>
  <si>
    <t>24-20180324105919-19876</t>
  </si>
  <si>
    <t>中国年</t>
  </si>
  <si>
    <t>彭俊铭</t>
  </si>
  <si>
    <t>24-20180325084604-19975</t>
  </si>
  <si>
    <t>化茧成蝶</t>
  </si>
  <si>
    <t>卢梦媛</t>
  </si>
  <si>
    <t>24-20180325114056-20022</t>
  </si>
  <si>
    <t>李紫瑞</t>
  </si>
  <si>
    <t>24-20180325183625-20355</t>
  </si>
  <si>
    <t>我的航天梦</t>
  </si>
  <si>
    <t>张嘉阳</t>
  </si>
  <si>
    <t>施云峰</t>
  </si>
  <si>
    <t>24-20180326104004-20413</t>
  </si>
  <si>
    <t>今天地球与明天地球</t>
  </si>
  <si>
    <t>王子乐</t>
  </si>
  <si>
    <t>24-20180327082613-20678</t>
  </si>
  <si>
    <t>狼</t>
  </si>
  <si>
    <t>刘博</t>
  </si>
  <si>
    <t>湖北省黄石市大王镇大王初级中学</t>
  </si>
  <si>
    <t>曹祥舟</t>
  </si>
  <si>
    <t>24-20180327140256-20770</t>
  </si>
  <si>
    <t>童心绿水伴荷香</t>
  </si>
  <si>
    <t>周乐瑶</t>
  </si>
  <si>
    <t>24-20180327165345-20924</t>
  </si>
  <si>
    <t>崔怡</t>
  </si>
  <si>
    <t>洪湖市小港管理区中心学校</t>
  </si>
  <si>
    <t>陈孝祥</t>
  </si>
  <si>
    <t>24-20180328154939-21203</t>
  </si>
  <si>
    <t>神秘美丽的尼罗河</t>
  </si>
  <si>
    <t>刘维康</t>
  </si>
  <si>
    <t>24-20180329161019-21779</t>
  </si>
  <si>
    <t>最后一个地球</t>
  </si>
  <si>
    <t>段廷翀</t>
  </si>
  <si>
    <t>24-20180329183059-22429</t>
  </si>
  <si>
    <t>海底世界我的家</t>
  </si>
  <si>
    <t>李雅琴</t>
  </si>
  <si>
    <t>24-20180330141229-23127</t>
  </si>
  <si>
    <t>你要比别人更努力</t>
  </si>
  <si>
    <t>李洋</t>
  </si>
  <si>
    <t>陈美娇</t>
  </si>
  <si>
    <t>24-20180330144857-23202</t>
  </si>
  <si>
    <t>漫画人物</t>
  </si>
  <si>
    <t>黄石市有色中学</t>
  </si>
  <si>
    <t>吴沐澄</t>
  </si>
  <si>
    <t>叶欢</t>
  </si>
  <si>
    <t>24-20180331125241-23931</t>
  </si>
  <si>
    <t>地铁温馨</t>
  </si>
  <si>
    <t>王乐游</t>
  </si>
  <si>
    <t>华中科技大学附属中学</t>
  </si>
  <si>
    <t>郭斌</t>
  </si>
  <si>
    <t>24-20180331205149-24001</t>
  </si>
  <si>
    <t>饮水思源</t>
  </si>
  <si>
    <t>万煜琴</t>
  </si>
  <si>
    <t>潜江市王场镇王场初级中学</t>
  </si>
  <si>
    <t>黄星</t>
  </si>
  <si>
    <t>24-20180402092924-24402</t>
  </si>
  <si>
    <t>仰望之鹿</t>
  </si>
  <si>
    <t>王福铭</t>
  </si>
  <si>
    <t>石首市笔架山初级中学</t>
  </si>
  <si>
    <t>倪传荣</t>
  </si>
  <si>
    <t>24-20180428161534-28661</t>
  </si>
  <si>
    <t>杨睿</t>
  </si>
  <si>
    <t>24-20180502090927-28951</t>
  </si>
  <si>
    <t>传承-陶瓷情</t>
  </si>
  <si>
    <t>戢  响</t>
  </si>
  <si>
    <t>24-20180329200253-22502</t>
  </si>
  <si>
    <t>周佰典</t>
  </si>
  <si>
    <t>杨冬珍</t>
  </si>
  <si>
    <t>24-20180330093215-22707</t>
  </si>
  <si>
    <t>周姝池</t>
  </si>
  <si>
    <t>24-20180330094315-22751</t>
  </si>
  <si>
    <t>闾萌</t>
  </si>
  <si>
    <t>严志湘</t>
  </si>
  <si>
    <t>24-20180330094315-22752</t>
  </si>
  <si>
    <t>新能源时代</t>
  </si>
  <si>
    <t>周祖林</t>
  </si>
  <si>
    <t>张文霞</t>
  </si>
  <si>
    <t>24-20180330094315-22756</t>
  </si>
  <si>
    <t>椰子采取机</t>
  </si>
  <si>
    <t>高定灿</t>
  </si>
  <si>
    <t>朱小丽</t>
  </si>
  <si>
    <t>24-20180330123012-22991</t>
  </si>
  <si>
    <t xml:space="preserve">张思琦 </t>
  </si>
  <si>
    <t>胡高玲</t>
  </si>
  <si>
    <t>24-20180330134354-23020</t>
  </si>
  <si>
    <t>太阳与月亮</t>
  </si>
  <si>
    <t>别梓宣</t>
  </si>
  <si>
    <t>24-20180330134354-23022</t>
  </si>
  <si>
    <t>文明</t>
  </si>
  <si>
    <t>陈一帆</t>
  </si>
  <si>
    <t>24-20180330134354-23023</t>
  </si>
  <si>
    <t>文明只差一步</t>
  </si>
  <si>
    <t>陈羽佳</t>
  </si>
  <si>
    <t>24-20180330141229-23144</t>
  </si>
  <si>
    <t>我要我的家</t>
  </si>
  <si>
    <t>冯若轩</t>
  </si>
  <si>
    <t>24-20180330141229-23145</t>
  </si>
  <si>
    <t>24-20180331204348-23999</t>
  </si>
  <si>
    <t>别乱用远光灯</t>
  </si>
  <si>
    <t>胡阳峰</t>
  </si>
  <si>
    <t>潜江市泰丰办事处小学</t>
  </si>
  <si>
    <t>吕晨伟</t>
  </si>
  <si>
    <t>24-20180402092142-24154</t>
  </si>
  <si>
    <t>我爱拍照</t>
  </si>
  <si>
    <t>颜琴</t>
  </si>
  <si>
    <t>24-20180402113615-24511</t>
  </si>
  <si>
    <t>蒋恩苹</t>
  </si>
  <si>
    <t>崇阳县高枧乡中山小学</t>
  </si>
  <si>
    <t>王成名</t>
  </si>
  <si>
    <t>24-20180402114431-24513</t>
  </si>
  <si>
    <t>余志博</t>
  </si>
  <si>
    <t>崇阳县桂花泉镇中心小学</t>
  </si>
  <si>
    <t>杨义德</t>
  </si>
  <si>
    <t>24-20180402161334-24609</t>
  </si>
  <si>
    <t>草莓之争</t>
  </si>
  <si>
    <t>曺雨佳</t>
  </si>
  <si>
    <t>24-20180402165044-24633</t>
  </si>
  <si>
    <t>曾忠豪</t>
  </si>
  <si>
    <t>24-20180402170258-24661</t>
  </si>
  <si>
    <t>孙美颜</t>
  </si>
  <si>
    <t>24-20180402170517-24663</t>
  </si>
  <si>
    <t>吴海亮</t>
  </si>
  <si>
    <t>24-20180403094914-24745</t>
  </si>
  <si>
    <t>李嘉乐</t>
  </si>
  <si>
    <t>24-20180403113655-25071</t>
  </si>
  <si>
    <t>爱奶酪的小老鼠</t>
  </si>
  <si>
    <t>颜茹玉</t>
  </si>
  <si>
    <t>24-20180403125622-25322</t>
  </si>
  <si>
    <t>程华祥</t>
  </si>
  <si>
    <t>周致昊</t>
  </si>
  <si>
    <t>24-20180403125625-25372</t>
  </si>
  <si>
    <t>用爱共建我们的家</t>
  </si>
  <si>
    <t>24-20180403135815-25415</t>
  </si>
  <si>
    <t>最美特校 杨帆2018</t>
  </si>
  <si>
    <t>胡凤云</t>
  </si>
  <si>
    <t>24-20180403210221-25883</t>
  </si>
  <si>
    <t>交通安全在我心</t>
  </si>
  <si>
    <t>林诗妍</t>
  </si>
  <si>
    <t>刘言莉</t>
  </si>
  <si>
    <t>24-20180404075836-26107</t>
  </si>
  <si>
    <t>让地球爷爷笑起来</t>
  </si>
  <si>
    <t>汪煜婷</t>
  </si>
  <si>
    <t>24-20180404145734-26348</t>
  </si>
  <si>
    <t>BRJ</t>
  </si>
  <si>
    <t>马紫瑶</t>
  </si>
  <si>
    <t>24-20180404145737-26394</t>
  </si>
  <si>
    <t>头大了</t>
  </si>
  <si>
    <t>郑靖桐</t>
  </si>
  <si>
    <t>24-20180404145737-26406</t>
  </si>
  <si>
    <t>夏天来了</t>
  </si>
  <si>
    <t>刘雨欣</t>
  </si>
  <si>
    <t>渔薪镇杨场小学</t>
  </si>
  <si>
    <t>雷志明</t>
  </si>
  <si>
    <t>24-20180404145737-26411</t>
  </si>
  <si>
    <t>山顶的风车</t>
  </si>
  <si>
    <t>丁妍</t>
  </si>
  <si>
    <t>渔薪镇渔薪小学</t>
  </si>
  <si>
    <t>李双</t>
  </si>
  <si>
    <t>24-20180404145738-26433</t>
  </si>
  <si>
    <t>彭赛</t>
  </si>
  <si>
    <t>麻洋镇麻洋小学</t>
  </si>
  <si>
    <t>刘维生</t>
  </si>
  <si>
    <t>麻洋镇第三小学</t>
  </si>
  <si>
    <t>24-20180409190517-27104</t>
  </si>
  <si>
    <t>周敏</t>
  </si>
  <si>
    <t>罗田县白庙河镇中心小学</t>
  </si>
  <si>
    <t>许焱焱</t>
  </si>
  <si>
    <t>童维高</t>
  </si>
  <si>
    <t>24-20180416084913-27298</t>
  </si>
  <si>
    <t>荷</t>
  </si>
  <si>
    <t>胡静雯</t>
  </si>
  <si>
    <t>24-20180416084913-27308</t>
  </si>
  <si>
    <t>范智博</t>
  </si>
  <si>
    <t>24-20180416084913-27314</t>
  </si>
  <si>
    <t>新时代的美好生活</t>
  </si>
  <si>
    <t>王芷妍</t>
  </si>
  <si>
    <t>华银坊</t>
  </si>
  <si>
    <t>24-20180416084914-27326</t>
  </si>
  <si>
    <t>太空翱翔</t>
  </si>
  <si>
    <t>杨雨晨</t>
  </si>
  <si>
    <t>24-20180416153236-27359</t>
  </si>
  <si>
    <t>太空小院</t>
  </si>
  <si>
    <t>杨贝宁</t>
  </si>
  <si>
    <t>黄锦</t>
  </si>
  <si>
    <t>24-20180417104938-27445</t>
  </si>
  <si>
    <t>第一类接触</t>
  </si>
  <si>
    <t>罗希</t>
  </si>
  <si>
    <t>陈勇</t>
  </si>
  <si>
    <t>24-20180427143723-27646</t>
  </si>
  <si>
    <t>团结飞翔号</t>
  </si>
  <si>
    <t>刘晓璐</t>
  </si>
  <si>
    <t>苏纯武</t>
  </si>
  <si>
    <t>24-20180427143724-27650</t>
  </si>
  <si>
    <t>苹果屋</t>
  </si>
  <si>
    <t>苏欣雅</t>
  </si>
  <si>
    <t>邓金芳</t>
  </si>
  <si>
    <t>24-20180427143824-27675</t>
  </si>
  <si>
    <t>王忠怡</t>
  </si>
  <si>
    <t>24-20180427145040-27698</t>
  </si>
  <si>
    <t>快乐的旅行</t>
  </si>
  <si>
    <t>贾雨芹</t>
  </si>
  <si>
    <t>24-20180329140714-21571</t>
  </si>
  <si>
    <t>黄瑞熹</t>
  </si>
  <si>
    <t>24-20180330161653-23462</t>
  </si>
  <si>
    <t>李欣然</t>
  </si>
  <si>
    <t>24-20180330220834-23817</t>
  </si>
  <si>
    <t>谭文乐</t>
  </si>
  <si>
    <t>24-20180331133334-23935</t>
  </si>
  <si>
    <t>少女的梦想</t>
  </si>
  <si>
    <t>姚瑶纤慧</t>
  </si>
  <si>
    <t>24-20180331155305-23948</t>
  </si>
  <si>
    <t>武汉交通棒棒哒</t>
  </si>
  <si>
    <t>王仪帆</t>
  </si>
  <si>
    <t>24-20180331161111-23949</t>
  </si>
  <si>
    <t>汉北我的家</t>
  </si>
  <si>
    <t>张逸龙</t>
  </si>
  <si>
    <t>柳诗朦</t>
  </si>
  <si>
    <t>24-20180403095555-24748</t>
  </si>
  <si>
    <t>网络学习用途大</t>
  </si>
  <si>
    <t>蔡孟柳</t>
  </si>
  <si>
    <t>24-20180404123702-26308</t>
  </si>
  <si>
    <t>我的新家</t>
  </si>
  <si>
    <t>24-20180404165323-26628</t>
  </si>
  <si>
    <t>江庆鹏</t>
  </si>
  <si>
    <t>24-20180407143823-26867</t>
  </si>
  <si>
    <t>森林防火</t>
  </si>
  <si>
    <t>章熙睿</t>
  </si>
  <si>
    <t>武汉市光谷第七小学</t>
  </si>
  <si>
    <t>唐晶晶</t>
  </si>
  <si>
    <t>光谷第七小学</t>
  </si>
  <si>
    <t>24-20180417105809-27446</t>
  </si>
  <si>
    <t>张嘉怡</t>
  </si>
  <si>
    <t>张会友</t>
  </si>
  <si>
    <t>24-20180427154956-27845</t>
  </si>
  <si>
    <t>护鸟在行动</t>
  </si>
  <si>
    <t>马诗婷</t>
  </si>
  <si>
    <t>罗璠</t>
  </si>
  <si>
    <t>24-20180427164122-27912</t>
  </si>
  <si>
    <t>名泉雅学子</t>
  </si>
  <si>
    <t>罗伊琳</t>
  </si>
  <si>
    <t>苏丽青</t>
  </si>
  <si>
    <t>24-20180427164123-27931</t>
  </si>
  <si>
    <t>冬日童趣</t>
  </si>
  <si>
    <t>徐小奇</t>
  </si>
  <si>
    <t>李美玲</t>
  </si>
  <si>
    <t>24-20180427175750-28015</t>
  </si>
  <si>
    <t>漂浮的胶囊公寓</t>
  </si>
  <si>
    <t>任一鸣</t>
  </si>
  <si>
    <t>毛红全</t>
  </si>
  <si>
    <t>24-20180427202011-28086</t>
  </si>
  <si>
    <t>周静怡</t>
  </si>
  <si>
    <t>24-20180330082309-22633</t>
  </si>
  <si>
    <t>漫天樱里</t>
  </si>
  <si>
    <t>管恩典</t>
  </si>
  <si>
    <t>24-20180403125624-25349</t>
  </si>
  <si>
    <t>占莹</t>
  </si>
  <si>
    <t>郭远兵</t>
  </si>
  <si>
    <t>24-20180403125624-25359</t>
  </si>
  <si>
    <t>凌声珍</t>
  </si>
  <si>
    <t>麻城市南湖闵集中学</t>
  </si>
  <si>
    <t>凌亚平</t>
  </si>
  <si>
    <t>24-20180428132505-28462</t>
  </si>
  <si>
    <t>低头一族</t>
  </si>
  <si>
    <t>曾铖丞</t>
  </si>
  <si>
    <t>王珺</t>
  </si>
  <si>
    <t>24-20180329183100-22442</t>
  </si>
  <si>
    <t>春季种树</t>
  </si>
  <si>
    <t>杨曦</t>
  </si>
  <si>
    <t>王佳</t>
  </si>
  <si>
    <t>24-20180330091242-22687</t>
  </si>
  <si>
    <t>我与机器人</t>
  </si>
  <si>
    <t>鲍梦迪</t>
  </si>
  <si>
    <t>24-20180427164124-27939</t>
  </si>
  <si>
    <t>陈淑怡</t>
  </si>
  <si>
    <t>丁红玲</t>
  </si>
  <si>
    <t>24-20180427164124-27941</t>
  </si>
  <si>
    <t>过年啦！</t>
  </si>
  <si>
    <t>张沐之</t>
  </si>
  <si>
    <t>农忙</t>
  </si>
  <si>
    <t>叶鑫</t>
  </si>
  <si>
    <t>二等奖</t>
    <phoneticPr fontId="4" type="noConversion"/>
  </si>
  <si>
    <t xml:space="preserve">疲惫的一天 </t>
  </si>
  <si>
    <t>郭静</t>
  </si>
  <si>
    <t>仙桃四中</t>
    <phoneticPr fontId="4" type="noConversion"/>
  </si>
  <si>
    <t>向爱香</t>
    <phoneticPr fontId="4" type="noConversion"/>
  </si>
  <si>
    <t>24-20180405082217-26803</t>
  </si>
  <si>
    <t>温博涵</t>
  </si>
  <si>
    <t>电子板报</t>
  </si>
  <si>
    <t>网页设计</t>
  </si>
  <si>
    <t>电脑动画-二维</t>
  </si>
  <si>
    <t>电脑艺术设计</t>
  </si>
  <si>
    <t>高中组</t>
  </si>
  <si>
    <t>电脑动画</t>
  </si>
  <si>
    <t>电脑动画-三维</t>
  </si>
  <si>
    <t>同桌的你</t>
  </si>
  <si>
    <t>张佳雪</t>
  </si>
  <si>
    <t>24-20180417104112-27442</t>
  </si>
  <si>
    <t>迟日江山丽</t>
  </si>
  <si>
    <t>蒋梦琦</t>
  </si>
  <si>
    <t>谷城县庙滩镇小学</t>
  </si>
  <si>
    <t>毕清荣</t>
  </si>
  <si>
    <t>二等奖</t>
    <phoneticPr fontId="2" type="noConversion"/>
  </si>
  <si>
    <t>三等奖</t>
    <phoneticPr fontId="2" type="noConversion"/>
  </si>
  <si>
    <t>24-20180330174307-23653</t>
  </si>
  <si>
    <t>多用途环保车</t>
  </si>
  <si>
    <t>王婧怡</t>
  </si>
  <si>
    <t>24-20180329173040-22204</t>
  </si>
  <si>
    <t>健康安全小报</t>
  </si>
  <si>
    <t>曾紫莹</t>
  </si>
  <si>
    <t>王亚琴</t>
  </si>
  <si>
    <t>24-20180329173041-22215</t>
  </si>
  <si>
    <t>保护环境低碳出行</t>
  </si>
  <si>
    <t>魏雨萱</t>
  </si>
  <si>
    <t>监利县新沟镇新苑小学</t>
  </si>
  <si>
    <t>徐小嫚</t>
  </si>
  <si>
    <t>24-20180329173041-22216</t>
  </si>
  <si>
    <t>保护环境从我做起</t>
  </si>
  <si>
    <t>吕子悦</t>
  </si>
  <si>
    <t>24-20180331200851-23990</t>
  </si>
  <si>
    <t>孟小动态</t>
  </si>
  <si>
    <t>李冰艳</t>
  </si>
  <si>
    <t>袁爱平</t>
  </si>
  <si>
    <t>24-20180402092919-24320</t>
  </si>
  <si>
    <t>快乐运动会</t>
  </si>
  <si>
    <t>甘仕杰</t>
  </si>
  <si>
    <t>张登峰</t>
  </si>
  <si>
    <t>24-20180402092919-24321</t>
  </si>
  <si>
    <t>山清水秀桃花山</t>
  </si>
  <si>
    <t>王诗彤</t>
  </si>
  <si>
    <t>24-20180402092919-24322</t>
  </si>
  <si>
    <t>爱在重阳节</t>
  </si>
  <si>
    <t>谢浩宇</t>
  </si>
  <si>
    <t>24-20180402092919-24323</t>
  </si>
  <si>
    <t>快乐植树节</t>
  </si>
  <si>
    <t>袁文亮</t>
  </si>
  <si>
    <t>24-20180402092922-24350</t>
  </si>
  <si>
    <t>感恩于心奋斗于行</t>
  </si>
  <si>
    <t>罗蕾</t>
  </si>
  <si>
    <t>24-20180405230725-26849</t>
  </si>
  <si>
    <t>校园风采</t>
  </si>
  <si>
    <t>梁怡可</t>
  </si>
  <si>
    <t>黄永平</t>
  </si>
  <si>
    <t>24-20180409090446-27022</t>
  </si>
  <si>
    <t>学校因我们而精彩</t>
  </si>
  <si>
    <t>李晨昊</t>
  </si>
  <si>
    <t>李清华</t>
  </si>
  <si>
    <t>24-20180416084914-27336</t>
  </si>
  <si>
    <t>童心向党笑开颜</t>
  </si>
  <si>
    <t>陈鑫山</t>
  </si>
  <si>
    <t>24-20180427143724-27659</t>
  </si>
  <si>
    <t>健康生活共享未来</t>
  </si>
  <si>
    <t>何仙橦</t>
  </si>
  <si>
    <t>肖冬梅</t>
  </si>
  <si>
    <t>24-20180427143724-27664</t>
  </si>
  <si>
    <t>快乐寒假</t>
  </si>
  <si>
    <t>苏星李灿</t>
  </si>
  <si>
    <t>田小艳</t>
  </si>
  <si>
    <t>24-20180427143724-27668</t>
  </si>
  <si>
    <t>享受健康珍爱生命</t>
  </si>
  <si>
    <t>肖袁虎</t>
  </si>
  <si>
    <t>李杰</t>
  </si>
  <si>
    <t>24-20180427155448-27854</t>
  </si>
  <si>
    <t>天洪叶</t>
  </si>
  <si>
    <t>李桂霞</t>
  </si>
  <si>
    <t>24-20180428125526-28443</t>
  </si>
  <si>
    <t>田可唯</t>
  </si>
  <si>
    <t>姚雪锋</t>
  </si>
  <si>
    <t>24-20180428125526-28448</t>
  </si>
  <si>
    <t>潘陈城</t>
  </si>
  <si>
    <t>杨国民</t>
  </si>
  <si>
    <t>24-20180428133847-28525</t>
  </si>
  <si>
    <t>争做文明使者</t>
  </si>
  <si>
    <t>朱栗可</t>
  </si>
  <si>
    <t>沙洋县曾集镇中心小学</t>
  </si>
  <si>
    <t>韩美琴</t>
  </si>
  <si>
    <t>24-20180430081349-28815</t>
  </si>
  <si>
    <t>爱的教育</t>
  </si>
  <si>
    <t>许馨月</t>
  </si>
  <si>
    <t>24-20180430081349-28820</t>
  </si>
  <si>
    <t>小小梦想家</t>
  </si>
  <si>
    <t>程书钰</t>
  </si>
  <si>
    <t>冯美芹</t>
  </si>
  <si>
    <t>24-20180430101946-28904</t>
  </si>
  <si>
    <t>与书为友，快乐成长</t>
  </si>
  <si>
    <t>李子墨</t>
  </si>
  <si>
    <t>陈林丽</t>
  </si>
  <si>
    <t>24-20180326094903-20397</t>
  </si>
  <si>
    <t>小雨点 大舞台</t>
  </si>
  <si>
    <t>秭归县茅坪镇茅坪小学</t>
  </si>
  <si>
    <t>冀海舰</t>
  </si>
  <si>
    <t>湖北省宜昌市秭归县茅坪镇茅坪小学</t>
  </si>
  <si>
    <t>李勇</t>
  </si>
  <si>
    <t>24-20180326095444-20401</t>
  </si>
  <si>
    <t>阳光体育 快乐足球</t>
  </si>
  <si>
    <t>张腾宇</t>
  </si>
  <si>
    <t>崔建军</t>
  </si>
  <si>
    <t>24-20180328113530-21068</t>
  </si>
  <si>
    <t xml:space="preserve">严致尧	</t>
  </si>
  <si>
    <t>24-20180328113928-21072</t>
  </si>
  <si>
    <t>快乐的六（4）班</t>
  </si>
  <si>
    <t>周彤乐</t>
  </si>
  <si>
    <t>24-20180330112344-22910</t>
  </si>
  <si>
    <t>探究实践坊</t>
  </si>
  <si>
    <t>石经天</t>
  </si>
  <si>
    <t>24-20180330112344-22926</t>
  </si>
  <si>
    <t>饶雅文</t>
  </si>
  <si>
    <t>24-20180330112346-22940</t>
  </si>
  <si>
    <t>小学成长路</t>
  </si>
  <si>
    <t>聂杨洲</t>
  </si>
  <si>
    <t>24-20180330150935-23226</t>
  </si>
  <si>
    <t>零花钱 我做主</t>
  </si>
  <si>
    <t>陈孝炎</t>
  </si>
  <si>
    <t>枝江市紫荆岭学校</t>
  </si>
  <si>
    <t>熊刚</t>
  </si>
  <si>
    <t>24-20180330180417-23680</t>
  </si>
  <si>
    <t>多彩校园</t>
  </si>
  <si>
    <t>周诗涵</t>
  </si>
  <si>
    <t>熊莉红</t>
  </si>
  <si>
    <t>24-20180330183208-23704</t>
  </si>
  <si>
    <t>至成校刊</t>
  </si>
  <si>
    <t>江梓琪</t>
  </si>
  <si>
    <t>刘敏</t>
  </si>
  <si>
    <t>24-20180330214744-23798</t>
  </si>
  <si>
    <t>学习雷锋好榜样</t>
  </si>
  <si>
    <t>汪雅萱</t>
  </si>
  <si>
    <t>康桂秀</t>
  </si>
  <si>
    <t>24-20180403101255-24772</t>
  </si>
  <si>
    <t>快乐戏曲操</t>
  </si>
  <si>
    <t>章思涵</t>
  </si>
  <si>
    <t>崔晓梅</t>
  </si>
  <si>
    <t>24-20180403153524-25478</t>
  </si>
  <si>
    <t>我爱阅读</t>
  </si>
  <si>
    <t>张博威</t>
  </si>
  <si>
    <t>枣阳市鹿头镇中心小学</t>
  </si>
  <si>
    <t>史腾蛟</t>
  </si>
  <si>
    <t>24-20180329151849-21650</t>
  </si>
  <si>
    <t>体育世界</t>
  </si>
  <si>
    <t>刘章伟</t>
  </si>
  <si>
    <t>沙市新沙路小学</t>
  </si>
  <si>
    <t>陈亮</t>
  </si>
  <si>
    <t>24-20180329173041-22222</t>
  </si>
  <si>
    <t>美好环境 需你我共建</t>
  </si>
  <si>
    <t>何旭尧</t>
  </si>
  <si>
    <t>监利县桥市小学</t>
  </si>
  <si>
    <t>刘铭烨</t>
  </si>
  <si>
    <t>何建明</t>
  </si>
  <si>
    <t>24-20180329173041-22223</t>
  </si>
  <si>
    <t>美丽校园我的 家</t>
  </si>
  <si>
    <t>徐进红</t>
  </si>
  <si>
    <t>24-20180329173042-22232</t>
  </si>
  <si>
    <t>珍爱生命 安全第一</t>
  </si>
  <si>
    <t>监利县汪桥小学</t>
  </si>
  <si>
    <t>雷梦娇</t>
  </si>
  <si>
    <t>24-20180329173043-22243</t>
  </si>
  <si>
    <t>轻叩诗歌的大门</t>
  </si>
  <si>
    <t>李梓强</t>
  </si>
  <si>
    <t>24-20180329173043-22248</t>
  </si>
  <si>
    <t>我的成长心得</t>
  </si>
  <si>
    <t>熊梦雅</t>
  </si>
  <si>
    <t>杨继元</t>
  </si>
  <si>
    <t>24-20180329173043-22249</t>
  </si>
  <si>
    <t>环保小报</t>
  </si>
  <si>
    <t>袁点</t>
  </si>
  <si>
    <t>朱鹏飞</t>
  </si>
  <si>
    <t>24-20180329173043-22253</t>
  </si>
  <si>
    <t>我的家人</t>
  </si>
  <si>
    <t>竺茹意</t>
  </si>
  <si>
    <t>24-20180330141225-23057</t>
  </si>
  <si>
    <t>最忆是年关</t>
  </si>
  <si>
    <t>易可欣</t>
  </si>
  <si>
    <t>松滋市南海镇南海小学</t>
  </si>
  <si>
    <t>张虎</t>
  </si>
  <si>
    <t>24-20180330161818-23465</t>
  </si>
  <si>
    <t>翰墨章华</t>
  </si>
  <si>
    <t>黄宇航</t>
  </si>
  <si>
    <t>监利县章华小学</t>
  </si>
  <si>
    <t>郭春华</t>
  </si>
  <si>
    <t>24-20180331200851-23991</t>
  </si>
  <si>
    <t>孟小动态2</t>
  </si>
  <si>
    <t>柳雅慧</t>
  </si>
  <si>
    <t>柳习文</t>
  </si>
  <si>
    <t>24-20180402092919-24324</t>
  </si>
  <si>
    <t>六虎山快乐游记</t>
  </si>
  <si>
    <t>张雨轩</t>
  </si>
  <si>
    <t>24-20180402092921-24329</t>
  </si>
  <si>
    <t>发现春天</t>
  </si>
  <si>
    <t>陈全艺</t>
  </si>
  <si>
    <t>石首市高基庙镇小学</t>
  </si>
  <si>
    <t>张祥华</t>
  </si>
  <si>
    <t>24-20180402092921-24330</t>
  </si>
  <si>
    <t>郭梦瑶</t>
  </si>
  <si>
    <t>张华霞</t>
  </si>
  <si>
    <t>24-20180402092922-24343</t>
  </si>
  <si>
    <t>2018年植树节小报</t>
  </si>
  <si>
    <t>陈思颖</t>
  </si>
  <si>
    <t>24-20180402092922-24348</t>
  </si>
  <si>
    <t>消防知识</t>
  </si>
  <si>
    <t>严雨彤</t>
  </si>
  <si>
    <t>邓长扬</t>
  </si>
  <si>
    <t>24-20180404075834-26046</t>
  </si>
  <si>
    <t>交通安全</t>
  </si>
  <si>
    <t>李馨雨</t>
  </si>
  <si>
    <t>闸口小学</t>
  </si>
  <si>
    <t>范淑敏</t>
  </si>
  <si>
    <t>24-20180404075834-26048</t>
  </si>
  <si>
    <t>勤俭节约</t>
  </si>
  <si>
    <t>李欣蔚</t>
  </si>
  <si>
    <t>24-20180404075834-26050</t>
  </si>
  <si>
    <t>传统美德</t>
  </si>
  <si>
    <t>陕星宇</t>
  </si>
  <si>
    <t>罗芳</t>
  </si>
  <si>
    <t>24-20180404075834-26051</t>
  </si>
  <si>
    <t>安全</t>
  </si>
  <si>
    <t>雷芷涵</t>
  </si>
  <si>
    <t>孙媛媛</t>
  </si>
  <si>
    <t>24-20180404075834-26064</t>
  </si>
  <si>
    <t>研学旅行之三峡大坝</t>
  </si>
  <si>
    <t>陶广柱</t>
  </si>
  <si>
    <t>庞冯涛</t>
  </si>
  <si>
    <t>24-20180404075835-26072</t>
  </si>
  <si>
    <t>保护环境 从我做起</t>
  </si>
  <si>
    <t>李逸馨</t>
  </si>
  <si>
    <t>潘启元</t>
  </si>
  <si>
    <t>24-20180404075835-26074</t>
  </si>
  <si>
    <t>英语小报ABC</t>
  </si>
  <si>
    <t>邓国鑫</t>
  </si>
  <si>
    <t>24-20180404075835-26079</t>
  </si>
  <si>
    <t>科技小报</t>
  </si>
  <si>
    <t>高旭珠</t>
  </si>
  <si>
    <t>公安县章田寺乡报星小学</t>
  </si>
  <si>
    <t>刘文华</t>
  </si>
  <si>
    <t>24-20180404075835-26081</t>
  </si>
  <si>
    <t>安全伴我行</t>
  </si>
  <si>
    <t>薛子阳</t>
  </si>
  <si>
    <t>24-20180404142448-26337</t>
  </si>
  <si>
    <t>珍爱生命注意安全</t>
  </si>
  <si>
    <t>章贻智</t>
  </si>
  <si>
    <t>公安县狮子口镇中心学校</t>
  </si>
  <si>
    <t>罗陈</t>
  </si>
  <si>
    <t>24-20180404163748-26619</t>
  </si>
  <si>
    <t>清洁家园我们在行动</t>
  </si>
  <si>
    <t>王有洋</t>
  </si>
  <si>
    <t>方婷</t>
  </si>
  <si>
    <t>24-20180404232245-26736</t>
  </si>
  <si>
    <t>欢庆五一</t>
  </si>
  <si>
    <t>吴婧仪</t>
  </si>
  <si>
    <t>陈学超</t>
  </si>
  <si>
    <t>24-20180406102638-26856</t>
  </si>
  <si>
    <t>襄阳--魅力古城</t>
  </si>
  <si>
    <t xml:space="preserve">胡腾跃 </t>
  </si>
  <si>
    <t>康戍红</t>
  </si>
  <si>
    <t>24-20180408221309-27017</t>
  </si>
  <si>
    <t>创客在行动</t>
  </si>
  <si>
    <t>十堰市广东路小学</t>
  </si>
  <si>
    <t>索万奇</t>
  </si>
  <si>
    <t>毛丽</t>
  </si>
  <si>
    <t>24-20180411145604-27170</t>
  </si>
  <si>
    <t>清明节</t>
  </si>
  <si>
    <t>刘晨曦</t>
  </si>
  <si>
    <t>陈睿玲</t>
  </si>
  <si>
    <t>24-20180412105916-27207</t>
  </si>
  <si>
    <t>我植树我快乐</t>
  </si>
  <si>
    <t>陈林峰</t>
  </si>
  <si>
    <t>24-20180416084914-27338</t>
  </si>
  <si>
    <t>中华传统文化</t>
  </si>
  <si>
    <t>李晓睿</t>
  </si>
  <si>
    <t>裴慧慧</t>
  </si>
  <si>
    <t>24-20180416084914-27339</t>
  </si>
  <si>
    <t>中华诗词赏析</t>
  </si>
  <si>
    <t>马逸乐</t>
  </si>
  <si>
    <t>24-20180416084914-27340</t>
  </si>
  <si>
    <t>春节</t>
  </si>
  <si>
    <t>屈冠行</t>
  </si>
  <si>
    <t>赵廷芳</t>
  </si>
  <si>
    <t>24-20180417165514-27463</t>
  </si>
  <si>
    <t>卢恩名</t>
  </si>
  <si>
    <t>李枝红</t>
  </si>
  <si>
    <t>24-20180427143724-27661</t>
  </si>
  <si>
    <t>荆门爱飞客</t>
  </si>
  <si>
    <t>廖金宇</t>
  </si>
  <si>
    <t>张艳</t>
  </si>
  <si>
    <t>24-20180427143724-27662</t>
  </si>
  <si>
    <t>刘伊岑</t>
  </si>
  <si>
    <t>黄启芳</t>
  </si>
  <si>
    <t>24-20180427143724-27663</t>
  </si>
  <si>
    <t>诗韵荆门</t>
  </si>
  <si>
    <t>苏润清</t>
  </si>
  <si>
    <t>邓小艳</t>
  </si>
  <si>
    <t>24-20180427223836-28126</t>
  </si>
  <si>
    <t>冬春常见传染病防控知识</t>
  </si>
  <si>
    <t>郭嘉乐</t>
  </si>
  <si>
    <t>24-20180428092324-28159</t>
  </si>
  <si>
    <t>喜迎2018</t>
  </si>
  <si>
    <t>吴迪凡</t>
  </si>
  <si>
    <t>别凯</t>
  </si>
  <si>
    <t>24-20180428095324-28181</t>
  </si>
  <si>
    <t>我们的校园生活</t>
  </si>
  <si>
    <t>周雨欣</t>
  </si>
  <si>
    <t>何佳</t>
  </si>
  <si>
    <t>24-20180428100316-28201</t>
  </si>
  <si>
    <t>代梦圆</t>
  </si>
  <si>
    <t>赵金玲</t>
  </si>
  <si>
    <t>24-20180428100316-28202</t>
  </si>
  <si>
    <t>石桥驿校报</t>
  </si>
  <si>
    <t>雍傲雪</t>
  </si>
  <si>
    <t>李冕</t>
  </si>
  <si>
    <t>24-20180428100316-28203</t>
  </si>
  <si>
    <t>王铭睿</t>
  </si>
  <si>
    <t>张家梅</t>
  </si>
  <si>
    <t>24-20180428100826-28212</t>
  </si>
  <si>
    <t>仙居中心小学-郑嘉怡-践行价值观共筑中国梦</t>
  </si>
  <si>
    <t>郑嘉怡</t>
  </si>
  <si>
    <t>24-20180428112456-28298</t>
  </si>
  <si>
    <t>沙洋县高阳镇高阳小学</t>
  </si>
  <si>
    <t>韩  煦</t>
  </si>
  <si>
    <t>韩宇宙</t>
  </si>
  <si>
    <t>24-20180428125525-28428</t>
  </si>
  <si>
    <t>王昊阳</t>
  </si>
  <si>
    <t>张宁</t>
  </si>
  <si>
    <t>24-20180428125526-28449</t>
  </si>
  <si>
    <t>马石玉</t>
  </si>
  <si>
    <t>郑红星</t>
  </si>
  <si>
    <t>24-20180428132229-28456</t>
  </si>
  <si>
    <t>家乡的油菜花节</t>
  </si>
  <si>
    <t>王拯宇</t>
  </si>
  <si>
    <t>蒋环云</t>
  </si>
  <si>
    <t>24-20180428132454-28459</t>
  </si>
  <si>
    <t>陈思佳</t>
  </si>
  <si>
    <t>刘凤芝</t>
  </si>
  <si>
    <t>24-20180428150506-28581</t>
  </si>
  <si>
    <t>快乐阅读快乐学习</t>
  </si>
  <si>
    <t>张铭灿</t>
  </si>
  <si>
    <t>苏小菊</t>
  </si>
  <si>
    <t>24-20180428150506-28583</t>
  </si>
  <si>
    <t>雏鹰小报</t>
  </si>
  <si>
    <t>代博谦</t>
  </si>
  <si>
    <t>罗林芝</t>
  </si>
  <si>
    <t>24-20180428150506-28584</t>
  </si>
  <si>
    <t>美丽春天</t>
  </si>
  <si>
    <t>胡晨萱</t>
  </si>
  <si>
    <t>李蝶</t>
  </si>
  <si>
    <t>24-20180428155237-28626</t>
  </si>
  <si>
    <t>博雅校园</t>
  </si>
  <si>
    <t>谢玉丝</t>
  </si>
  <si>
    <t>李相静</t>
  </si>
  <si>
    <t>24-20180428173003-28710</t>
  </si>
  <si>
    <t>网络安全进校园</t>
  </si>
  <si>
    <t>袁思祎</t>
  </si>
  <si>
    <t>24-20180428185742-28726</t>
  </si>
  <si>
    <t>庆五一</t>
  </si>
  <si>
    <t>刘欣怡</t>
  </si>
  <si>
    <t>襄州区朱集镇第三小学</t>
  </si>
  <si>
    <t>张文良</t>
  </si>
  <si>
    <t>24-20180429152534-28764</t>
  </si>
  <si>
    <t>民族文化小报</t>
  </si>
  <si>
    <t>张凌雪</t>
  </si>
  <si>
    <t>荆门市东宝区牌楼镇泗水桥小学</t>
  </si>
  <si>
    <t>危显一</t>
  </si>
  <si>
    <t>24-20180429172923-28775</t>
  </si>
  <si>
    <t>校园文化</t>
  </si>
  <si>
    <t>王妙涵</t>
  </si>
  <si>
    <t>沙洋县马良镇姚集小学</t>
  </si>
  <si>
    <t>程卫华</t>
  </si>
  <si>
    <t>24-20180429202322-28791</t>
  </si>
  <si>
    <t>我的寒假生活</t>
  </si>
  <si>
    <t>吴峥嵘</t>
  </si>
  <si>
    <t>24-20180430081349-28813</t>
  </si>
  <si>
    <t>学雷锋 树新风</t>
  </si>
  <si>
    <t>蔡宇琪</t>
  </si>
  <si>
    <t>陈贤武</t>
  </si>
  <si>
    <t>24-20180430101249-28857</t>
  </si>
  <si>
    <t>爱的故事</t>
  </si>
  <si>
    <t>邱禹愷</t>
  </si>
  <si>
    <t>24-20180430101250-28871</t>
  </si>
  <si>
    <t>陈可儿</t>
  </si>
  <si>
    <t>24-20180430101250-28875</t>
  </si>
  <si>
    <t>校园欢歌</t>
  </si>
  <si>
    <t>万书妤</t>
  </si>
  <si>
    <t>24-20180327135443-20766</t>
  </si>
  <si>
    <t>祁子恒</t>
  </si>
  <si>
    <t>24-20180327135444-20767</t>
  </si>
  <si>
    <t>我的诗集</t>
  </si>
  <si>
    <t>李好</t>
  </si>
  <si>
    <t>24-20180327201128-20957</t>
  </si>
  <si>
    <t>数学小报</t>
  </si>
  <si>
    <t>陈金鼎</t>
  </si>
  <si>
    <t>襄阳市襄州区黄龙镇中心小学</t>
  </si>
  <si>
    <t>陈雄</t>
  </si>
  <si>
    <t>24-20180328082250-20971</t>
  </si>
  <si>
    <t>读书小报</t>
  </si>
  <si>
    <t>程雨彤</t>
  </si>
  <si>
    <t>新洲区邾城街中心小学</t>
  </si>
  <si>
    <t>施年荣</t>
  </si>
  <si>
    <t>24-20180328141615-21117</t>
  </si>
  <si>
    <t>陈泊坤</t>
  </si>
  <si>
    <t>武汉市汉阳区知音小学</t>
  </si>
  <si>
    <t>林瑶</t>
  </si>
  <si>
    <t>24-20180329091912-21414</t>
  </si>
  <si>
    <t>翰墨飘香</t>
  </si>
  <si>
    <t>周元圣煜</t>
  </si>
  <si>
    <t>张红芳</t>
  </si>
  <si>
    <t>24-20180329133214-21561</t>
  </si>
  <si>
    <t>林子炫</t>
  </si>
  <si>
    <t>24-20180329163001-21881</t>
  </si>
  <si>
    <t>校园科学小博士</t>
  </si>
  <si>
    <t>江央卓玛</t>
  </si>
  <si>
    <t>武汉市青山区钢花小学</t>
  </si>
  <si>
    <t>沈彬</t>
  </si>
  <si>
    <t>24-20180329170018-22157</t>
  </si>
  <si>
    <t>爱护地球，绿色环境</t>
  </si>
  <si>
    <t>张仕谦</t>
  </si>
  <si>
    <t>马毓鸿</t>
  </si>
  <si>
    <t>24-20180329171032-22171</t>
  </si>
  <si>
    <t>低碳环保，绿色出行</t>
  </si>
  <si>
    <t>黄慧</t>
  </si>
  <si>
    <t>24-20180329190746-22458</t>
  </si>
  <si>
    <t>文明礼仪伴我行</t>
  </si>
  <si>
    <t>吴雨桐</t>
  </si>
  <si>
    <t>崔慧</t>
  </si>
  <si>
    <t>24-20180329233039-22610</t>
  </si>
  <si>
    <t>厉害了我的校</t>
  </si>
  <si>
    <t>李妤馨</t>
  </si>
  <si>
    <t>长阳土家族自治县实验小学</t>
  </si>
  <si>
    <t>曾静</t>
  </si>
  <si>
    <t>24-20180330093908-22730</t>
  </si>
  <si>
    <t>远离毒品，珍爱生命</t>
  </si>
  <si>
    <t>熊正睿</t>
  </si>
  <si>
    <t>24-20180330103105-22824</t>
  </si>
  <si>
    <t>把墨水湖“搬”进校园</t>
  </si>
  <si>
    <t>欧阳蕊</t>
  </si>
  <si>
    <t>武汉市汉阳区十里铺小学</t>
  </si>
  <si>
    <t>曾黎</t>
  </si>
  <si>
    <t>24-20180330103553-22830</t>
  </si>
  <si>
    <t>给植物做“电子身份证”</t>
  </si>
  <si>
    <t>胡语涵</t>
  </si>
  <si>
    <t>24-20180330112344-22920</t>
  </si>
  <si>
    <t>水环境污染</t>
  </si>
  <si>
    <t>张宸玥</t>
  </si>
  <si>
    <t>24-20180330141518-23165</t>
  </si>
  <si>
    <t>我的春节</t>
  </si>
  <si>
    <t>邓璎徐</t>
  </si>
  <si>
    <t>费海蓉</t>
  </si>
  <si>
    <t>24-20180330160024-23419</t>
  </si>
  <si>
    <t>科技与创新</t>
  </si>
  <si>
    <t>李程成</t>
  </si>
  <si>
    <t>赵国华</t>
  </si>
  <si>
    <t>24-20180330165931-23585</t>
  </si>
  <si>
    <t>我读书我快乐</t>
  </si>
  <si>
    <t>徐飞扬</t>
  </si>
  <si>
    <t>襄州区伙牌镇中心小学</t>
  </si>
  <si>
    <t>徐剑</t>
  </si>
  <si>
    <t>24-20180330183620-23707</t>
  </si>
  <si>
    <t>爱护植物</t>
  </si>
  <si>
    <t>高浔</t>
  </si>
  <si>
    <t>24-20180331103203-23894</t>
  </si>
  <si>
    <t>为您骄傲大中国</t>
  </si>
  <si>
    <t>襄阳市晨光小学</t>
  </si>
  <si>
    <t>卢宇泽</t>
  </si>
  <si>
    <t>詹竹青</t>
  </si>
  <si>
    <t>24-20180331103203-23895</t>
  </si>
  <si>
    <t>我家乡美食-襄阳牛肉面</t>
  </si>
  <si>
    <t>熊佳麟</t>
  </si>
  <si>
    <t>24-20180331103203-23896</t>
  </si>
  <si>
    <t>厉害了 我的班</t>
  </si>
  <si>
    <t>章锦宸</t>
  </si>
  <si>
    <t>24-20180331204554-24000</t>
  </si>
  <si>
    <t>剪一段时光 开一朵花</t>
  </si>
  <si>
    <t>翁正珂</t>
  </si>
  <si>
    <t>24-20180331215736-24019</t>
  </si>
  <si>
    <t>感恩一路有你相伴</t>
  </si>
  <si>
    <t>欧阳雅茜</t>
  </si>
  <si>
    <t>潜江市渔洋镇小学</t>
  </si>
  <si>
    <t>24-20180402054229-24120</t>
  </si>
  <si>
    <t>李永静</t>
  </si>
  <si>
    <t>24-20180402054229-24121</t>
  </si>
  <si>
    <t>西塞神舟会</t>
  </si>
  <si>
    <t>24-20180402054229-24122</t>
  </si>
  <si>
    <t>缤纷校园</t>
  </si>
  <si>
    <t>刘郑宇</t>
  </si>
  <si>
    <t>24-20180402123016-24527</t>
  </si>
  <si>
    <t>朱佳慧</t>
  </si>
  <si>
    <t>崇阳县石城镇中心小学</t>
  </si>
  <si>
    <t>朱西怀</t>
  </si>
  <si>
    <t>24-20180403095835-24752</t>
  </si>
  <si>
    <t>母亲节</t>
  </si>
  <si>
    <t>襄阳市清河口小学</t>
  </si>
  <si>
    <t>魏亚溪</t>
  </si>
  <si>
    <t>谢雨潇</t>
  </si>
  <si>
    <t>24-20180403113320-25057</t>
  </si>
  <si>
    <t>李泓</t>
  </si>
  <si>
    <t>十堰市张湾区车城街办张湾中心小学</t>
  </si>
  <si>
    <t>肖娴</t>
  </si>
  <si>
    <t>24-20180403153523-25459</t>
  </si>
  <si>
    <t>社会主义核心价值观</t>
  </si>
  <si>
    <t>胡师涵</t>
  </si>
  <si>
    <t>枣阳市南城梁集中心小学</t>
  </si>
  <si>
    <t>孔德玲</t>
  </si>
  <si>
    <t>24-20180403153525-25505</t>
  </si>
  <si>
    <t>吕艺萌</t>
  </si>
  <si>
    <t>枣阳市吴店镇第二中学</t>
  </si>
  <si>
    <t>吕其兵</t>
  </si>
  <si>
    <t>24-20180403153525-25511</t>
  </si>
  <si>
    <t>孝为美</t>
  </si>
  <si>
    <t>孙泽馨</t>
  </si>
  <si>
    <t>枣阳市平林镇初级中学</t>
  </si>
  <si>
    <t>孙清明</t>
  </si>
  <si>
    <t>24-20180403153526-25521</t>
  </si>
  <si>
    <t>刘依恋</t>
  </si>
  <si>
    <t>枣阳市兴隆镇中心小学</t>
  </si>
  <si>
    <t>唐雪锋</t>
  </si>
  <si>
    <t>24-20180403153839-25547</t>
  </si>
  <si>
    <t>经典咏流传</t>
  </si>
  <si>
    <t>何思润</t>
  </si>
  <si>
    <t>湖北省黄冈市团风县王亚南学校</t>
  </si>
  <si>
    <t>郭柏均</t>
  </si>
  <si>
    <t>湖北省黄冈市启黄中学</t>
  </si>
  <si>
    <t>蒋昀芳</t>
  </si>
  <si>
    <t>24-20180403184807-25818</t>
  </si>
  <si>
    <t>我运动 我成长 我快乐</t>
  </si>
  <si>
    <t>吴一凡</t>
  </si>
  <si>
    <t>湖北省谷城县五山镇谢湾中心小学</t>
  </si>
  <si>
    <t>张述萍</t>
  </si>
  <si>
    <t>24-20180403210222-25907</t>
  </si>
  <si>
    <t>李 乐</t>
  </si>
  <si>
    <t>东津新区东津镇大埠小学</t>
  </si>
  <si>
    <t>吕俊锋</t>
  </si>
  <si>
    <t>24-20180404103222-26284</t>
  </si>
  <si>
    <t>开学季</t>
  </si>
  <si>
    <t>王楼宇</t>
  </si>
  <si>
    <t>李琼琰</t>
  </si>
  <si>
    <t>24-20180428100316-28206</t>
  </si>
  <si>
    <t>邓克金</t>
  </si>
  <si>
    <t>24-20180327152306-20814</t>
  </si>
  <si>
    <t>文学天地</t>
  </si>
  <si>
    <t>尹宗慧</t>
  </si>
  <si>
    <t>洪湖市沙口镇中心学校</t>
  </si>
  <si>
    <t>邓紫轩</t>
  </si>
  <si>
    <t>徐溪坤</t>
  </si>
  <si>
    <t>24-20180327152308-20836</t>
  </si>
  <si>
    <t>洪湖市曹市镇曹市小学</t>
  </si>
  <si>
    <t>陈霞</t>
  </si>
  <si>
    <t>24-20180329093203-21468</t>
  </si>
  <si>
    <t>李妍洁</t>
  </si>
  <si>
    <t>荆州市荆州小学</t>
  </si>
  <si>
    <t>任炜</t>
  </si>
  <si>
    <t>24-20180329093203-21469</t>
  </si>
  <si>
    <t>李欣妍</t>
  </si>
  <si>
    <t>荆州市四机中学</t>
  </si>
  <si>
    <t>孙荆会</t>
  </si>
  <si>
    <t>24-20180329093203-21470</t>
  </si>
  <si>
    <t>黄子洁</t>
  </si>
  <si>
    <t>24-20180329151849-21653</t>
  </si>
  <si>
    <t>世界文化之旅</t>
  </si>
  <si>
    <t>俞雅雯</t>
  </si>
  <si>
    <t>24-20180329173040-22201</t>
  </si>
  <si>
    <t>趣味数学</t>
  </si>
  <si>
    <t>24-20180329173040-22206</t>
  </si>
  <si>
    <t>爱牙百科</t>
  </si>
  <si>
    <t>文乐彤</t>
  </si>
  <si>
    <t>张红英</t>
  </si>
  <si>
    <t>24-20180329173041-22208</t>
  </si>
  <si>
    <t>古诗小报</t>
  </si>
  <si>
    <t>朱妍</t>
  </si>
  <si>
    <t>朱河镇胜利小学</t>
  </si>
  <si>
    <t>王蒙</t>
  </si>
  <si>
    <t>24-20180329173041-22212</t>
  </si>
  <si>
    <t>过年了</t>
  </si>
  <si>
    <t>吴一项</t>
  </si>
  <si>
    <t>杨金巧</t>
  </si>
  <si>
    <t>24-20180329173041-22213</t>
  </si>
  <si>
    <t>袁雨瑶</t>
  </si>
  <si>
    <t>谢配</t>
  </si>
  <si>
    <t>24-20180329173041-22225</t>
  </si>
  <si>
    <t>民族风俗</t>
  </si>
  <si>
    <t>刘含章</t>
  </si>
  <si>
    <t>张王涵</t>
  </si>
  <si>
    <t>胡刚</t>
  </si>
  <si>
    <t>24-20180329173041-22227</t>
  </si>
  <si>
    <t>林易杰</t>
  </si>
  <si>
    <t>刘平波</t>
  </si>
  <si>
    <t>24-20180329173042-22229</t>
  </si>
  <si>
    <t>王可</t>
  </si>
  <si>
    <t>24-20180329173042-22231</t>
  </si>
  <si>
    <t>缅怀先烈 铭记历史</t>
  </si>
  <si>
    <t>王银涛</t>
  </si>
  <si>
    <t>24-20180329173042-22234</t>
  </si>
  <si>
    <t>徐筱佩</t>
  </si>
  <si>
    <t>胡纠</t>
  </si>
  <si>
    <t>24-20180329173042-22236</t>
  </si>
  <si>
    <t>保护环境 植树造林</t>
  </si>
  <si>
    <t>张江晴</t>
  </si>
  <si>
    <t>24-20180329173042-22239</t>
  </si>
  <si>
    <t>十月教学活动</t>
  </si>
  <si>
    <t>范飘雪</t>
  </si>
  <si>
    <t>史海龙</t>
  </si>
  <si>
    <t>24-20180329173042-22240</t>
  </si>
  <si>
    <t>远离毒品</t>
  </si>
  <si>
    <t>彭一辉</t>
  </si>
  <si>
    <t>24-20180329173043-22247</t>
  </si>
  <si>
    <t>健康卫生</t>
  </si>
  <si>
    <t>汪新月</t>
  </si>
  <si>
    <t>王丹</t>
  </si>
  <si>
    <t>24-20180329173043-22250</t>
  </si>
  <si>
    <t>安全伴我在校园，我把安全带回家</t>
  </si>
  <si>
    <t>张钊</t>
  </si>
  <si>
    <t>张盛龙</t>
  </si>
  <si>
    <t>24-20180329173043-22251</t>
  </si>
  <si>
    <t>朱啸翔</t>
  </si>
  <si>
    <t>李炜</t>
  </si>
  <si>
    <t>24-20180329173043-22252</t>
  </si>
  <si>
    <t>红领巾心向党</t>
  </si>
  <si>
    <t>朱绪畅</t>
  </si>
  <si>
    <t>施晓智</t>
  </si>
  <si>
    <t>24-20180329173043-22255</t>
  </si>
  <si>
    <t>邹一贝</t>
  </si>
  <si>
    <t>24-20180330094315-22764</t>
  </si>
  <si>
    <t>玉沙小学报刊</t>
  </si>
  <si>
    <t>党玥</t>
  </si>
  <si>
    <t>张萍</t>
  </si>
  <si>
    <t>24-20180330094315-22765</t>
  </si>
  <si>
    <t>柳晨皓</t>
  </si>
  <si>
    <t>杨凡</t>
  </si>
  <si>
    <t>24-20180330141226-23082</t>
  </si>
  <si>
    <t>春风又绿江南岸</t>
  </si>
  <si>
    <t>杨沁竹</t>
  </si>
  <si>
    <t>松滋市八宝镇八宝小学中洲校区</t>
  </si>
  <si>
    <t>陈长全</t>
  </si>
  <si>
    <t>24-20180331200850-23976</t>
  </si>
  <si>
    <t>田诗妍</t>
  </si>
  <si>
    <t>公安县斑竹垱镇关流小学</t>
  </si>
  <si>
    <t>24-20180331200851-23984</t>
  </si>
  <si>
    <t>班级风貌</t>
  </si>
  <si>
    <t>肖可欣</t>
  </si>
  <si>
    <t>刘小敏</t>
  </si>
  <si>
    <t>24-20180331200851-23985</t>
  </si>
  <si>
    <t>校园动态</t>
  </si>
  <si>
    <t>邹雨涵</t>
  </si>
  <si>
    <t>24-20180402092918-24295</t>
  </si>
  <si>
    <t>肖雅琴</t>
  </si>
  <si>
    <t>24-20180402092919-24307</t>
  </si>
  <si>
    <t>叶佳慧</t>
  </si>
  <si>
    <t>何  红</t>
  </si>
  <si>
    <t>24-20180402092919-24313</t>
  </si>
  <si>
    <t>美山美水美人家</t>
  </si>
  <si>
    <t>胡梦思</t>
  </si>
  <si>
    <t>邓国兵</t>
  </si>
  <si>
    <t>24-20180402092920-24325</t>
  </si>
  <si>
    <t>小学生卫生安全知识</t>
  </si>
  <si>
    <t>邹世家</t>
  </si>
  <si>
    <t>24-20180402092920-24326</t>
  </si>
  <si>
    <t>爱眼小知识</t>
  </si>
  <si>
    <t>刘可欣</t>
  </si>
  <si>
    <t>24-20180402092921-24336</t>
  </si>
  <si>
    <t>学雷锋树新风</t>
  </si>
  <si>
    <t>王文禹</t>
  </si>
  <si>
    <t>24-20180402092921-24340</t>
  </si>
  <si>
    <t>安全在我心中</t>
  </si>
  <si>
    <t>李汉成</t>
  </si>
  <si>
    <t>李新明</t>
  </si>
  <si>
    <t>24-20180402092922-24345</t>
  </si>
  <si>
    <t>清明小报</t>
  </si>
  <si>
    <t>严杏</t>
  </si>
  <si>
    <t>周露</t>
  </si>
  <si>
    <t>24-20180402092922-24347</t>
  </si>
  <si>
    <t>圣诞节小报</t>
  </si>
  <si>
    <t>王潘</t>
  </si>
  <si>
    <t>袁甜</t>
  </si>
  <si>
    <t>24-20180404075834-26047</t>
  </si>
  <si>
    <t>学习雷锋精神</t>
  </si>
  <si>
    <t>胡润运</t>
  </si>
  <si>
    <t>牟华兵</t>
  </si>
  <si>
    <t>24-20180404075834-26061</t>
  </si>
  <si>
    <t>防溺水 爱生命</t>
  </si>
  <si>
    <t>石颖</t>
  </si>
  <si>
    <t>吕建芳</t>
  </si>
  <si>
    <t>24-20180404075834-26062</t>
  </si>
  <si>
    <t>龚启铭</t>
  </si>
  <si>
    <t>盛润轩</t>
  </si>
  <si>
    <t>24-20180404075834-26063</t>
  </si>
  <si>
    <t>争做新时代好少年</t>
  </si>
  <si>
    <t>廖美婷</t>
  </si>
  <si>
    <t>黄波</t>
  </si>
  <si>
    <t>24-20180404075835-26086</t>
  </si>
  <si>
    <t>关于清明节的民族风俗</t>
  </si>
  <si>
    <t>陈雯倩</t>
  </si>
  <si>
    <t>邹明</t>
  </si>
  <si>
    <t>24-20180404075836-26097</t>
  </si>
  <si>
    <t>交通小报</t>
  </si>
  <si>
    <t>彭宇萱</t>
  </si>
  <si>
    <t>埠河小学</t>
  </si>
  <si>
    <t>罗章红</t>
  </si>
  <si>
    <t>24-20180404075836-26100</t>
  </si>
  <si>
    <t>弘扬民族文化</t>
  </si>
  <si>
    <t>朱煜闻</t>
  </si>
  <si>
    <t>24-20180404075836-26101</t>
  </si>
  <si>
    <t>我能行</t>
  </si>
  <si>
    <t>高才义</t>
  </si>
  <si>
    <t>李华</t>
  </si>
  <si>
    <t>24-20180404142447-26325</t>
  </si>
  <si>
    <t>滚蛋吧网游</t>
  </si>
  <si>
    <t>牟立泉</t>
  </si>
  <si>
    <t>公安县斑竹垱镇中心学校</t>
  </si>
  <si>
    <t>周兰</t>
  </si>
  <si>
    <t>24-20180404142448-26330</t>
  </si>
  <si>
    <t>绿色生活</t>
  </si>
  <si>
    <t>李陈</t>
  </si>
  <si>
    <t>程青青</t>
  </si>
  <si>
    <t>24-20180404142448-26332</t>
  </si>
  <si>
    <t>春的脚步</t>
  </si>
  <si>
    <t>彭晋奥</t>
  </si>
  <si>
    <t>肖毅</t>
  </si>
  <si>
    <t>24-20180404145740-26471</t>
  </si>
  <si>
    <t>王书豪</t>
  </si>
  <si>
    <t>24-20180404165620-26633</t>
  </si>
  <si>
    <t>走进经典</t>
  </si>
  <si>
    <t>朱虹纪</t>
  </si>
  <si>
    <t>襄阳市保康县后坪镇小学</t>
  </si>
  <si>
    <t>张万鑫</t>
  </si>
  <si>
    <t>24-20180404174319-26651</t>
  </si>
  <si>
    <t>感恩母校</t>
  </si>
  <si>
    <t>黄一敏</t>
  </si>
  <si>
    <t>湖北省襄阳市上襄州区黄集镇第二小学</t>
  </si>
  <si>
    <t>黄邦如</t>
  </si>
  <si>
    <t>24-20180404232246-26739</t>
  </si>
  <si>
    <t>低碳生活 从我做起</t>
  </si>
  <si>
    <t>龚思晨</t>
  </si>
  <si>
    <t>陶娴娴</t>
  </si>
  <si>
    <t>24-20180404232246-26741</t>
  </si>
  <si>
    <t>新学期新气象</t>
  </si>
  <si>
    <t>王雯静</t>
  </si>
  <si>
    <t>24-20180404232246-26744</t>
  </si>
  <si>
    <t>清明节的介绍</t>
  </si>
  <si>
    <t>李佳潍</t>
  </si>
  <si>
    <t>陈敏</t>
  </si>
  <si>
    <t>24-20180405191740-26830</t>
  </si>
  <si>
    <t>七星文化熠熠生辉</t>
  </si>
  <si>
    <t>贺子格</t>
  </si>
  <si>
    <t>何爱东</t>
  </si>
  <si>
    <t>24-20180408172116-27002</t>
  </si>
  <si>
    <t>毕业了，我们不散</t>
  </si>
  <si>
    <t>涂文静</t>
  </si>
  <si>
    <t>漆浩</t>
  </si>
  <si>
    <t>24-20180408172116-27003</t>
  </si>
  <si>
    <t>我的梦，中国梦</t>
  </si>
  <si>
    <t>黄思茹</t>
  </si>
  <si>
    <t>田颖</t>
  </si>
  <si>
    <t>24-20180409142817-27056</t>
  </si>
  <si>
    <t>保护环境，从我做起</t>
  </si>
  <si>
    <t>许钏希</t>
  </si>
  <si>
    <t>24-20180409163401-27073</t>
  </si>
  <si>
    <t>我的好朋友</t>
  </si>
  <si>
    <t>朱迪</t>
  </si>
  <si>
    <t>24-20180409172045-27084</t>
  </si>
  <si>
    <t>一棵树的生态价值</t>
  </si>
  <si>
    <t>胡轩颖</t>
  </si>
  <si>
    <t>24-20180409201704-27118</t>
  </si>
  <si>
    <t>我的中国年</t>
  </si>
  <si>
    <t>董铃凌</t>
  </si>
  <si>
    <t>罗田县骆驼坳镇中心小学</t>
  </si>
  <si>
    <t>许月丽</t>
  </si>
  <si>
    <t>24-20180410112556-27130</t>
  </si>
  <si>
    <t>元宵节</t>
  </si>
  <si>
    <t>襄阳市松鹤路小学教育集团</t>
  </si>
  <si>
    <t>刘宇昕</t>
  </si>
  <si>
    <t>周诗雨</t>
  </si>
  <si>
    <t>24-20180410113137-27133</t>
  </si>
  <si>
    <t>谭子胥</t>
  </si>
  <si>
    <t>24-20180412155749-27222</t>
  </si>
  <si>
    <t>张庆蕊</t>
  </si>
  <si>
    <t>武当山旅游经济特区溜西门小学</t>
  </si>
  <si>
    <t>杨涵钦</t>
  </si>
  <si>
    <t>24-20180416084914-27334</t>
  </si>
  <si>
    <t>严浩然</t>
  </si>
  <si>
    <t>24-20180416084914-27337</t>
  </si>
  <si>
    <t>韩琪泽</t>
  </si>
  <si>
    <t>24-20180416084914-27341</t>
  </si>
  <si>
    <t>道德与法治</t>
  </si>
  <si>
    <t>邵瑞阳</t>
  </si>
  <si>
    <t>向琼</t>
  </si>
  <si>
    <t>24-20180416084915-27347</t>
  </si>
  <si>
    <t>防火安全</t>
  </si>
  <si>
    <t>楚蒙</t>
  </si>
  <si>
    <t>宜昌市西陵区桃花岭小学</t>
  </si>
  <si>
    <t>张远鹏</t>
  </si>
  <si>
    <t>24-20180417051930-27426</t>
  </si>
  <si>
    <t>知了小报清明节</t>
  </si>
  <si>
    <t>陈雅楠</t>
  </si>
  <si>
    <t>十堰经济开发区实验小学</t>
  </si>
  <si>
    <t>李玉慧</t>
  </si>
  <si>
    <t>十堰经济开发区实验</t>
  </si>
  <si>
    <t>24-20180417094641-27430</t>
  </si>
  <si>
    <t>雷锋精神 从我做起</t>
  </si>
  <si>
    <t>李怡欣</t>
  </si>
  <si>
    <t>24-20180418102946-27481</t>
  </si>
  <si>
    <t>弘扬生态文明，从现在做起</t>
  </si>
  <si>
    <t>襄阳市磁器街小学教育集团</t>
  </si>
  <si>
    <t>王睿琦</t>
  </si>
  <si>
    <t>张军</t>
  </si>
  <si>
    <t>24-20180427143724-27666</t>
  </si>
  <si>
    <t>诵读经典传承文明</t>
  </si>
  <si>
    <t>王乔谊</t>
  </si>
  <si>
    <t>周德芳</t>
  </si>
  <si>
    <t>24-20180427143724-27667</t>
  </si>
  <si>
    <t>吴静娴</t>
  </si>
  <si>
    <t>高春丽</t>
  </si>
  <si>
    <t>24-20180427143724-27672</t>
  </si>
  <si>
    <t>周杪青</t>
  </si>
  <si>
    <t>毛秀丽</t>
  </si>
  <si>
    <t>24-20180427152802-27811</t>
  </si>
  <si>
    <t>交通安全小报</t>
  </si>
  <si>
    <t>雷依晨</t>
  </si>
  <si>
    <t>24-20180427155230-27846</t>
  </si>
  <si>
    <t>父母不在家，学校是我家</t>
  </si>
  <si>
    <t>苏曼婷</t>
  </si>
  <si>
    <t>龚静</t>
  </si>
  <si>
    <t>24-20180428100316-28205</t>
  </si>
  <si>
    <t>传统风格清明小报</t>
  </si>
  <si>
    <t>李文轩</t>
  </si>
  <si>
    <t>钟儒金</t>
  </si>
  <si>
    <t>24-20180428100559-28210</t>
  </si>
  <si>
    <t>张晓月</t>
  </si>
  <si>
    <t>24-20180428102920-28217</t>
  </si>
  <si>
    <t>踏青游</t>
  </si>
  <si>
    <t>雷华强</t>
  </si>
  <si>
    <t>沙洋县后港镇西湖小学</t>
  </si>
  <si>
    <t>张方伟</t>
  </si>
  <si>
    <t>24-20180428103209-28218</t>
  </si>
  <si>
    <t>交通安全要牢记</t>
  </si>
  <si>
    <t>翟祥映</t>
  </si>
  <si>
    <t>湖北省襄阳市襄州区朱集镇第三小学</t>
  </si>
  <si>
    <t>雷怀正</t>
  </si>
  <si>
    <t>24-20180428103605-28223</t>
  </si>
  <si>
    <t>邓兴烨</t>
  </si>
  <si>
    <t>董加兴</t>
  </si>
  <si>
    <t>24-20180428104628-28232</t>
  </si>
  <si>
    <t>刘俊杰</t>
  </si>
  <si>
    <t>24-20180428104714-28233</t>
  </si>
  <si>
    <t>刘宇铭</t>
  </si>
  <si>
    <t>荆门市沙洋县拾回桥小学</t>
  </si>
  <si>
    <t>全锋</t>
  </si>
  <si>
    <t>沙洋县拾回桥小学</t>
  </si>
  <si>
    <t>24-20180428105908-28266</t>
  </si>
  <si>
    <t>校园生活</t>
  </si>
  <si>
    <t>周泽宇</t>
  </si>
  <si>
    <t>邓林芸</t>
  </si>
  <si>
    <t>24-20180428112456-28301</t>
  </si>
  <si>
    <t>周紫红</t>
  </si>
  <si>
    <t>邓春霞</t>
  </si>
  <si>
    <t>24-20180428112456-28302</t>
  </si>
  <si>
    <t>李婧琪</t>
  </si>
  <si>
    <t>汪军峰</t>
  </si>
  <si>
    <t>24-20180428115350-28402</t>
  </si>
  <si>
    <t>曾子偌</t>
  </si>
  <si>
    <t>陈荣华</t>
  </si>
  <si>
    <t>24-20180428115350-28403</t>
  </si>
  <si>
    <t>六一儿童节</t>
  </si>
  <si>
    <t>唐思洁</t>
  </si>
  <si>
    <t>吴艳红</t>
  </si>
  <si>
    <t>24-20180428125525-28429</t>
  </si>
  <si>
    <t>卓娅</t>
  </si>
  <si>
    <t>赵春雪</t>
  </si>
  <si>
    <t>24-20180428125525-28431</t>
  </si>
  <si>
    <t>唐紫侨</t>
  </si>
  <si>
    <t>陈华</t>
  </si>
  <si>
    <t>24-20180428125525-28432</t>
  </si>
  <si>
    <t>肖岳鑫娜</t>
  </si>
  <si>
    <t>陈娇</t>
  </si>
  <si>
    <t>24-20180428125526-28436</t>
  </si>
  <si>
    <t>刘宇航</t>
  </si>
  <si>
    <t>侯姗姗</t>
  </si>
  <si>
    <t>24-20180428125526-28442</t>
  </si>
  <si>
    <t>杨皓晨</t>
  </si>
  <si>
    <t>杨翠芳</t>
  </si>
  <si>
    <t>24-20180428125526-28447</t>
  </si>
  <si>
    <t>刘子晗</t>
  </si>
  <si>
    <t>姚光春</t>
  </si>
  <si>
    <t>24-20180428140847-28535</t>
  </si>
  <si>
    <t>武洋</t>
  </si>
  <si>
    <t>襄阳市襄州区朱集镇第三小学</t>
  </si>
  <si>
    <t>翟焕玲</t>
  </si>
  <si>
    <t>24-20180428150506-28580</t>
  </si>
  <si>
    <t>保护动物</t>
  </si>
  <si>
    <t>陶桃</t>
  </si>
  <si>
    <t>24-20180428150506-28582</t>
  </si>
  <si>
    <t>白云路小学板报</t>
  </si>
  <si>
    <t>何汪铭</t>
  </si>
  <si>
    <t>24-20180428150506-28587</t>
  </si>
  <si>
    <t>善文化打好阳光教育底色</t>
  </si>
  <si>
    <t>刘梦涵</t>
  </si>
  <si>
    <t>24-20180428153102-28607</t>
  </si>
  <si>
    <t>我们的节日快乐新年</t>
  </si>
  <si>
    <t>潘怡冰</t>
  </si>
  <si>
    <t>襄州区朱集镇中心小学</t>
  </si>
  <si>
    <t>潘勇</t>
  </si>
  <si>
    <t>24-20180428160832-28646</t>
  </si>
  <si>
    <t>刘文轩</t>
  </si>
  <si>
    <t>李琼</t>
  </si>
  <si>
    <t>24-20180428160832-28647</t>
  </si>
  <si>
    <t>廖元军</t>
  </si>
  <si>
    <t>24-20180430081349-28817</t>
  </si>
  <si>
    <t>孙晗奕</t>
  </si>
  <si>
    <t>唐小英</t>
  </si>
  <si>
    <t>24-20180430081349-28818</t>
  </si>
  <si>
    <t>王祎</t>
  </si>
  <si>
    <t>万红</t>
  </si>
  <si>
    <t>24-20180430085343-28825</t>
  </si>
  <si>
    <t>我向习爷爷说句心里话</t>
  </si>
  <si>
    <t>王锐琦</t>
  </si>
  <si>
    <t>沙洋汉上实验学校</t>
  </si>
  <si>
    <t>王春娥</t>
  </si>
  <si>
    <t>沙洋县汉上实验学校</t>
  </si>
  <si>
    <t>24-20180430101249-28861</t>
  </si>
  <si>
    <t>飞扬的红领巾</t>
  </si>
  <si>
    <t>卢江琳</t>
  </si>
  <si>
    <t>24-20180430101249-28863</t>
  </si>
  <si>
    <t>红花少年</t>
  </si>
  <si>
    <t>周静雯</t>
  </si>
  <si>
    <t>24-20180430101249-28865</t>
  </si>
  <si>
    <t>雷锋与我同行</t>
  </si>
  <si>
    <t>何美佳</t>
  </si>
  <si>
    <t>24-20180319093812-18954</t>
  </si>
  <si>
    <t>汪鸿恩</t>
  </si>
  <si>
    <t>24-20180322145608-19058</t>
  </si>
  <si>
    <t>电子报“问津书院”</t>
  </si>
  <si>
    <t>夏卓琳</t>
  </si>
  <si>
    <t>新洲区旧街街孔子河学校</t>
  </si>
  <si>
    <t>杜春明</t>
  </si>
  <si>
    <t>24-20180323153654-19090</t>
  </si>
  <si>
    <t>诗意春天</t>
  </si>
  <si>
    <t>敦紫妍</t>
  </si>
  <si>
    <t>湖北省襄阳市襄城区谭庄小学</t>
  </si>
  <si>
    <t>王建军</t>
  </si>
  <si>
    <t>24-20180323182358-19125</t>
  </si>
  <si>
    <t>传统文化习俗精粹</t>
  </si>
  <si>
    <t>王欣悦</t>
  </si>
  <si>
    <t>襄阳市第二十三中学</t>
  </si>
  <si>
    <t>吴步月</t>
  </si>
  <si>
    <t>24-20180323182358-19130</t>
  </si>
  <si>
    <t>徐若茜</t>
  </si>
  <si>
    <t>24-20180325092248-19983</t>
  </si>
  <si>
    <t>爱上写字</t>
  </si>
  <si>
    <t>李庆波</t>
  </si>
  <si>
    <t>24-20180326153135-20584</t>
  </si>
  <si>
    <t>尊老爱幼</t>
  </si>
  <si>
    <t>郑星雨</t>
  </si>
  <si>
    <t>襄阳市襄城区谭庄小学</t>
  </si>
  <si>
    <t>石红梅</t>
  </si>
  <si>
    <t>24-20180326154503-20614</t>
  </si>
  <si>
    <t>薛阳珂</t>
  </si>
  <si>
    <t>郭一杨</t>
  </si>
  <si>
    <t>24-20180326155157-20618</t>
  </si>
  <si>
    <t>李煜帆</t>
  </si>
  <si>
    <t>牛大选</t>
  </si>
  <si>
    <t>24-20180326162340-20629</t>
  </si>
  <si>
    <t>交通安全伴我行</t>
  </si>
  <si>
    <t xml:space="preserve">罗鸿杰	</t>
  </si>
  <si>
    <t>殷芬华</t>
  </si>
  <si>
    <t>24-20180326162900-20632</t>
  </si>
  <si>
    <t>小学生安全常识</t>
  </si>
  <si>
    <t>陈思雨</t>
  </si>
  <si>
    <t>襄城区谭庄小学</t>
  </si>
  <si>
    <t>钱艳</t>
  </si>
  <si>
    <t>24-20180327120152-20756</t>
  </si>
  <si>
    <t>丝丝竹韵</t>
  </si>
  <si>
    <t>解雅菲</t>
  </si>
  <si>
    <t>武汉市汉阳区洲头街小学</t>
  </si>
  <si>
    <t>程凯</t>
  </si>
  <si>
    <t>24-20180327131953-20763</t>
  </si>
  <si>
    <t>机器人来了</t>
  </si>
  <si>
    <t>卫诣月</t>
  </si>
  <si>
    <t>24-20180327154943-20858</t>
  </si>
  <si>
    <t>感恩母亲</t>
  </si>
  <si>
    <t>陈诗语</t>
  </si>
  <si>
    <t>曹李梅</t>
  </si>
  <si>
    <t>24-20180328082250-20969</t>
  </si>
  <si>
    <t>中国梦 我的梦</t>
  </si>
  <si>
    <t>陈梦茹</t>
  </si>
  <si>
    <t>新洲区阳逻思源实验学校</t>
  </si>
  <si>
    <t>陈志锋</t>
  </si>
  <si>
    <t>24-20180328082250-20972</t>
  </si>
  <si>
    <t>书香满园</t>
  </si>
  <si>
    <t>程宇翔</t>
  </si>
  <si>
    <t>24-20180328082250-20974</t>
  </si>
  <si>
    <t>春节小报</t>
  </si>
  <si>
    <t>孙泽熙</t>
  </si>
  <si>
    <t>24-20180328084052-20981</t>
  </si>
  <si>
    <t>传承国学</t>
  </si>
  <si>
    <t>钱海枫</t>
  </si>
  <si>
    <t>24-20180328085644-20985</t>
  </si>
  <si>
    <t>青山绿水金银矿生态文明展新彩</t>
  </si>
  <si>
    <t>郭轩越</t>
  </si>
  <si>
    <t>湖北省襄阳市襄州区双沟镇中心小学五（2）班</t>
  </si>
  <si>
    <t>王红艳</t>
  </si>
  <si>
    <t>湖北省襄阳市襄州区双沟镇中心小学</t>
  </si>
  <si>
    <t>24-20180328085856-20987</t>
  </si>
  <si>
    <t>周世博</t>
  </si>
  <si>
    <t>湖北省襄阳市襄城区梁东小学</t>
  </si>
  <si>
    <t>周云</t>
  </si>
  <si>
    <t>24-20180328090235-20989</t>
  </si>
  <si>
    <t>和谐校园  快乐成长</t>
  </si>
  <si>
    <t>尚子浩</t>
  </si>
  <si>
    <t>襄阳市襄州区双沟镇中心小学四（3）班</t>
  </si>
  <si>
    <t>肖丽</t>
  </si>
  <si>
    <t>24-20180328091947-21001</t>
  </si>
  <si>
    <t>数学乐园</t>
  </si>
  <si>
    <t>周子丹</t>
  </si>
  <si>
    <t>咸丰县小村乡民族中心小学</t>
  </si>
  <si>
    <t>肖青青</t>
  </si>
  <si>
    <t>24-20180328092856-21007</t>
  </si>
  <si>
    <t>“对不起”“没关系”—文明礼仪伴我行</t>
  </si>
  <si>
    <t>廖正清</t>
  </si>
  <si>
    <t>枝江市百里洲镇冯口小学</t>
  </si>
  <si>
    <t>许宝玉</t>
  </si>
  <si>
    <t>24-20180328111835-21047</t>
  </si>
  <si>
    <t>这就是我</t>
  </si>
  <si>
    <t>哈晟喆</t>
  </si>
  <si>
    <t>武汉市汉阳区玫瑰园小学</t>
  </si>
  <si>
    <t>24-20180328111836-21051</t>
  </si>
  <si>
    <t>香港迪士尼之旅</t>
  </si>
  <si>
    <t>杨艺雯</t>
  </si>
  <si>
    <t>24-20180328111836-21053</t>
  </si>
  <si>
    <t>张瑞珂</t>
  </si>
  <si>
    <t>24-20180328113759-21071</t>
  </si>
  <si>
    <t>美丽秭归</t>
  </si>
  <si>
    <t>秭归县实验小学</t>
  </si>
  <si>
    <t>王鑫阳</t>
  </si>
  <si>
    <t>宜昌市秭归县实验小学</t>
  </si>
  <si>
    <t>艾小蓉</t>
  </si>
  <si>
    <t>24-20180328114001-21073</t>
  </si>
  <si>
    <t>“爱水护湖”行动队</t>
  </si>
  <si>
    <t>罗子鸣</t>
  </si>
  <si>
    <t>卢玉环</t>
  </si>
  <si>
    <t>24-20180328170603-21264</t>
  </si>
  <si>
    <t>让爱驱散阴霾</t>
  </si>
  <si>
    <t>孟欣怡</t>
  </si>
  <si>
    <t>枝江市仙女镇横店小学</t>
  </si>
  <si>
    <t>向薇</t>
  </si>
  <si>
    <t>24-20180329092117-21438</t>
  </si>
  <si>
    <t>科学真奇妙</t>
  </si>
  <si>
    <t>胡俊奇</t>
  </si>
  <si>
    <t>金鑫</t>
  </si>
  <si>
    <t>24-20180329092452-21453</t>
  </si>
  <si>
    <t>何佩</t>
  </si>
  <si>
    <t>武汉市硚口区易家墩小学</t>
  </si>
  <si>
    <t>杨胥超</t>
  </si>
  <si>
    <t>24-20180329093005-21462</t>
  </si>
  <si>
    <t>学雷锋小报</t>
  </si>
  <si>
    <t>刘宇涵</t>
  </si>
  <si>
    <t>王芬</t>
  </si>
  <si>
    <t>24-20180329093840-21473</t>
  </si>
  <si>
    <t>中国的年味</t>
  </si>
  <si>
    <t>24-20180329095133-21479</t>
  </si>
  <si>
    <t>美丽襄阳</t>
  </si>
  <si>
    <t>张秋月</t>
  </si>
  <si>
    <t>郭香群</t>
  </si>
  <si>
    <t>24-20180329100025-21499</t>
  </si>
  <si>
    <t>书香乐园</t>
  </si>
  <si>
    <t>姚俊祥</t>
  </si>
  <si>
    <t>24-20180329101144-21501</t>
  </si>
  <si>
    <t>邱胡棠</t>
  </si>
  <si>
    <t>万丽娟</t>
  </si>
  <si>
    <t>24-20180329101417-21502</t>
  </si>
  <si>
    <t>耿睿涵</t>
  </si>
  <si>
    <t>24-20180329140714-21570</t>
  </si>
  <si>
    <t>桂智敏</t>
  </si>
  <si>
    <t>24-20180329142823-21578</t>
  </si>
  <si>
    <t>王麒然</t>
  </si>
  <si>
    <t>魏红</t>
  </si>
  <si>
    <t>24-20180329153933-21676</t>
  </si>
  <si>
    <t>我的祖国，我的骄傲</t>
  </si>
  <si>
    <t>曾庆阳</t>
  </si>
  <si>
    <t>24-20180329154233-21678</t>
  </si>
  <si>
    <t>中国航天梦</t>
  </si>
  <si>
    <t>陈博源</t>
  </si>
  <si>
    <t>24-20180329154423-21680</t>
  </si>
  <si>
    <t>24-20180329154601-21681</t>
  </si>
  <si>
    <t>我们的六一儿童节</t>
  </si>
  <si>
    <t>饶子剑</t>
  </si>
  <si>
    <t>24-20180329161054-21781</t>
  </si>
  <si>
    <t>预防疾病小报</t>
  </si>
  <si>
    <t>周志翔</t>
  </si>
  <si>
    <t>24-20180329161355-21783</t>
  </si>
  <si>
    <t>妇女节电子板报</t>
  </si>
  <si>
    <t>刘思纯</t>
  </si>
  <si>
    <t>枝江英杰学校</t>
  </si>
  <si>
    <t>冯仁义</t>
  </si>
  <si>
    <t>24-20180329161524-21809</t>
  </si>
  <si>
    <t>植树节电子板报</t>
  </si>
  <si>
    <t>陈靖果</t>
  </si>
  <si>
    <t>24-20180329164513-22064</t>
  </si>
  <si>
    <t>孝老敬亲</t>
  </si>
  <si>
    <t>段秉怡</t>
  </si>
  <si>
    <t>冯春平</t>
  </si>
  <si>
    <t>24-20180329164513-22065</t>
  </si>
  <si>
    <t>关爱老人</t>
  </si>
  <si>
    <t>龚小添</t>
  </si>
  <si>
    <t>24-20180329164513-22066</t>
  </si>
  <si>
    <t>向琴琴</t>
  </si>
  <si>
    <t>24-20180329164513-22071</t>
  </si>
  <si>
    <t>青春放歌</t>
  </si>
  <si>
    <t>杨楷誉</t>
  </si>
  <si>
    <t>24-20180329164514-22083</t>
  </si>
  <si>
    <t>放下手机 回归生活</t>
  </si>
  <si>
    <t>严晨丹</t>
  </si>
  <si>
    <t>24-20180329164514-22101</t>
  </si>
  <si>
    <t>保护环境电子小报</t>
  </si>
  <si>
    <t>胡语诺</t>
  </si>
  <si>
    <t>24-20180329164514-22103</t>
  </si>
  <si>
    <t>绿色食品</t>
  </si>
  <si>
    <t>何欣妍</t>
  </si>
  <si>
    <t>24-20180329164515-22113</t>
  </si>
  <si>
    <t>京剧小报</t>
  </si>
  <si>
    <t>肖浩然</t>
  </si>
  <si>
    <t>颜敏</t>
  </si>
  <si>
    <t>24-20180329164516-22133</t>
  </si>
  <si>
    <t>讲卫生  讲文明</t>
  </si>
  <si>
    <t>郑雯冰</t>
  </si>
  <si>
    <t>黄爱平</t>
  </si>
  <si>
    <t>24-20180329164516-22134</t>
  </si>
  <si>
    <t>王烁乔</t>
  </si>
  <si>
    <t>24-20180329165555-22156</t>
  </si>
  <si>
    <t>低碳生活，从我做起</t>
  </si>
  <si>
    <t>邓馨瑶</t>
  </si>
  <si>
    <t>24-20180329170525-22161</t>
  </si>
  <si>
    <t>我爱我校我爱我班</t>
  </si>
  <si>
    <t>田思源</t>
  </si>
  <si>
    <t>24-20180329170832-22167</t>
  </si>
  <si>
    <t>万恶的雾霾</t>
  </si>
  <si>
    <t>江程玉卓</t>
  </si>
  <si>
    <t>24-20180329194059-22489</t>
  </si>
  <si>
    <t>江豚伴我行</t>
  </si>
  <si>
    <t>李彦林</t>
  </si>
  <si>
    <t>武汉市硚口区红旗村小学</t>
  </si>
  <si>
    <t>许文婕</t>
  </si>
  <si>
    <t>硚口区红旗村小学</t>
  </si>
  <si>
    <t>24-20180329194059-22490</t>
  </si>
  <si>
    <t>保护江豚 你我同行</t>
  </si>
  <si>
    <t>肖雨彤</t>
  </si>
  <si>
    <t>24-20180329194358-22491</t>
  </si>
  <si>
    <t>清洁校园</t>
  </si>
  <si>
    <t>杨仕杰</t>
  </si>
  <si>
    <t>襄州区双沟镇回民小学五(2)班</t>
  </si>
  <si>
    <t>王梦娜</t>
  </si>
  <si>
    <t>襄州区双沟镇回民小学</t>
  </si>
  <si>
    <t>24-20180329194633-22494</t>
  </si>
  <si>
    <t>清明祭英烈</t>
  </si>
  <si>
    <t>曾芷萱</t>
  </si>
  <si>
    <t>襄州区双沟镇回民小学四(2)班</t>
  </si>
  <si>
    <t>陈柏林</t>
  </si>
  <si>
    <t>24-20180329200814-22505</t>
  </si>
  <si>
    <t>雷锋精神伴我行</t>
  </si>
  <si>
    <t>张文博</t>
  </si>
  <si>
    <t>张华成</t>
  </si>
  <si>
    <t>24-20180329214605-22589</t>
  </si>
  <si>
    <t>英语小报English</t>
  </si>
  <si>
    <t>黄石市铜都小学</t>
  </si>
  <si>
    <t>李思北</t>
  </si>
  <si>
    <t>张怡</t>
  </si>
  <si>
    <t>24-20180329233039-22609</t>
  </si>
  <si>
    <t>崔雅风</t>
  </si>
  <si>
    <t>24-20180329233039-22611</t>
  </si>
  <si>
    <t>长阳非遗 魅力无穷</t>
  </si>
  <si>
    <t>萧雪柔</t>
  </si>
  <si>
    <t>24-20180329233039-22613</t>
  </si>
  <si>
    <t>赵子墨</t>
  </si>
  <si>
    <t>24-20180330075426-22627</t>
  </si>
  <si>
    <t>我家幸福年</t>
  </si>
  <si>
    <t>任子昂</t>
  </si>
  <si>
    <t>李莹</t>
  </si>
  <si>
    <t>24-20180330093907-22727</t>
  </si>
  <si>
    <t>珍惜水源，保护地球</t>
  </si>
  <si>
    <t>何沛怡</t>
  </si>
  <si>
    <t>24-20180330093908-22728</t>
  </si>
  <si>
    <t>权胜远</t>
  </si>
  <si>
    <t>24-20180330093908-22732</t>
  </si>
  <si>
    <t>党的十九大</t>
  </si>
  <si>
    <t>刘骏焃</t>
  </si>
  <si>
    <t>24-20180330111740-22906</t>
  </si>
  <si>
    <t>共建网络安全，共享网络文明</t>
  </si>
  <si>
    <t>梁皓岚</t>
  </si>
  <si>
    <t>十堰市张湾区阳光小学</t>
  </si>
  <si>
    <t>周珍</t>
  </si>
  <si>
    <t>24-20180330112346-22943</t>
  </si>
  <si>
    <t>华夏文明</t>
  </si>
  <si>
    <t>韩明越</t>
  </si>
  <si>
    <t>24-20180330112346-22949</t>
  </si>
  <si>
    <t>陈博宇</t>
  </si>
  <si>
    <t>24-20180330133231-23014</t>
  </si>
  <si>
    <t>我环保我快乐</t>
  </si>
  <si>
    <t>常馨竹</t>
  </si>
  <si>
    <t>周雪</t>
  </si>
  <si>
    <t>24-20180330133751-23016</t>
  </si>
  <si>
    <t>绿色行动</t>
  </si>
  <si>
    <t>张怡洁</t>
  </si>
  <si>
    <t>邓 俊</t>
  </si>
  <si>
    <t>24-20180330135753-23040</t>
  </si>
  <si>
    <t>谷奕泽</t>
  </si>
  <si>
    <t>24-20180330141324-23164</t>
  </si>
  <si>
    <t>英语小诗</t>
  </si>
  <si>
    <t>王韵涵</t>
  </si>
  <si>
    <t>24-20180330150248-23209</t>
  </si>
  <si>
    <t>健康校园</t>
  </si>
  <si>
    <t>柯湘羽</t>
  </si>
  <si>
    <t>灵乡镇长坪小学</t>
  </si>
  <si>
    <t>明斌</t>
  </si>
  <si>
    <t>24-20180330153624-23330</t>
  </si>
  <si>
    <t>刘姊嫣</t>
  </si>
  <si>
    <t>宜昌市伍家岗区花艳小学</t>
  </si>
  <si>
    <t>高林洁</t>
  </si>
  <si>
    <t>24-20180330155245-23395</t>
  </si>
  <si>
    <t>中秋月儿圆</t>
  </si>
  <si>
    <t>何可</t>
  </si>
  <si>
    <t>24-20180330155505-23406</t>
  </si>
  <si>
    <t>奇妙的元宵节</t>
  </si>
  <si>
    <t>方诺言</t>
  </si>
  <si>
    <t>24-20180330155651-23407</t>
  </si>
  <si>
    <t>知识产权小报</t>
  </si>
  <si>
    <t>洪裔沛</t>
  </si>
  <si>
    <t>24-20180330155841-23409</t>
  </si>
  <si>
    <t>戏曲进校园</t>
  </si>
  <si>
    <t>黄楚涵</t>
  </si>
  <si>
    <t>24-20180330160317-23425</t>
  </si>
  <si>
    <t>会说话的大自然</t>
  </si>
  <si>
    <t>周绍斌</t>
  </si>
  <si>
    <t>24-20180330162618-23516</t>
  </si>
  <si>
    <t>李雪丽</t>
  </si>
  <si>
    <t>十堰市张湾区八亩地小学</t>
  </si>
  <si>
    <t>王小雪</t>
  </si>
  <si>
    <t>24-20180330164041-23569</t>
  </si>
  <si>
    <t>端午节</t>
  </si>
  <si>
    <t>周慧怡</t>
  </si>
  <si>
    <t>24-20180330171547-23623</t>
  </si>
  <si>
    <t>电子海洛因</t>
  </si>
  <si>
    <t>石欣怡</t>
  </si>
  <si>
    <t>武汉市青山区新沟桥小学</t>
  </si>
  <si>
    <t>李艳</t>
  </si>
  <si>
    <t>新沟桥小学</t>
  </si>
  <si>
    <t>24-20180330171547-23625</t>
  </si>
  <si>
    <t>绿色城市低碳生活</t>
  </si>
  <si>
    <t>黄诗琦</t>
  </si>
  <si>
    <t>24-20180330180416-23673</t>
  </si>
  <si>
    <t>孙昌赫</t>
  </si>
  <si>
    <t>孙丹</t>
  </si>
  <si>
    <t>24-20180330180417-23678</t>
  </si>
  <si>
    <t>爱眼电子小报</t>
  </si>
  <si>
    <t>容奕</t>
  </si>
  <si>
    <t>黄菊</t>
  </si>
  <si>
    <t>24-20180330181934-23695</t>
  </si>
  <si>
    <t>叶江龙</t>
  </si>
  <si>
    <t>24-20180330184220-23710</t>
  </si>
  <si>
    <t>环保专刊电子小报</t>
  </si>
  <si>
    <t>罗亦龙</t>
  </si>
  <si>
    <t>襄阳市襄州区双沟镇初级中学</t>
  </si>
  <si>
    <t>李海燕</t>
  </si>
  <si>
    <t>襄州区双沟镇初级中学</t>
  </si>
  <si>
    <t>24-20180330201817-23741</t>
  </si>
  <si>
    <t>植树板报</t>
  </si>
  <si>
    <t>王梦婷</t>
  </si>
  <si>
    <t>朱小英</t>
  </si>
  <si>
    <t>24-20180330230229-23834</t>
  </si>
  <si>
    <t>陈琪烽</t>
  </si>
  <si>
    <t>华中师范大学附属万科金色城市小学</t>
  </si>
  <si>
    <t>程航</t>
  </si>
  <si>
    <t>24-20180331103202-23889</t>
  </si>
  <si>
    <t>家风、家训</t>
  </si>
  <si>
    <t>刘奕希</t>
  </si>
  <si>
    <t>潘丽粒</t>
  </si>
  <si>
    <t>24-20180331103203-23897</t>
  </si>
  <si>
    <t>传统文化</t>
  </si>
  <si>
    <t>李承睿</t>
  </si>
  <si>
    <t>24-20180331104652-23902</t>
  </si>
  <si>
    <t>党的十九大精神</t>
  </si>
  <si>
    <t>张律颜</t>
  </si>
  <si>
    <t>武昌区中山路小学紫都分校</t>
  </si>
  <si>
    <t>高莹</t>
  </si>
  <si>
    <t>24-20180331104652-23903</t>
  </si>
  <si>
    <t>武汉每天不一样</t>
  </si>
  <si>
    <t>朱心怡</t>
  </si>
  <si>
    <t>24-20180331163209-23954</t>
  </si>
  <si>
    <t>清明踏青</t>
  </si>
  <si>
    <t>黄梦媛</t>
  </si>
  <si>
    <t>李边中心小学</t>
  </si>
  <si>
    <t>吴治华</t>
  </si>
  <si>
    <t>湖北省武穴市李边中心小学</t>
  </si>
  <si>
    <t>24-20180331220123-24020</t>
  </si>
  <si>
    <t>思念爸爸妈妈</t>
  </si>
  <si>
    <t>袁雅慧</t>
  </si>
  <si>
    <t>刘佳</t>
  </si>
  <si>
    <t>24-20180331220418-24022</t>
  </si>
  <si>
    <t>寒假生活</t>
  </si>
  <si>
    <t>熊静怡</t>
  </si>
  <si>
    <t>胡亚琼</t>
  </si>
  <si>
    <t>24-20180401174819-24070</t>
  </si>
  <si>
    <t>足球进校园</t>
  </si>
  <si>
    <t>刘千雨</t>
  </si>
  <si>
    <t>潜江市老新镇老新小学</t>
  </si>
  <si>
    <t>邓文涛</t>
  </si>
  <si>
    <t>24-20180401174819-24074</t>
  </si>
  <si>
    <t>文明礼仪简报</t>
  </si>
  <si>
    <t>熊睿颖</t>
  </si>
  <si>
    <t>陶兰兰</t>
  </si>
  <si>
    <t>24-20180401174819-24077</t>
  </si>
  <si>
    <t>吴清辉</t>
  </si>
  <si>
    <t>潜江市老新镇东荆小学</t>
  </si>
  <si>
    <t>刘倩</t>
  </si>
  <si>
    <t>24-20180402054229-24117</t>
  </si>
  <si>
    <t>何静怡</t>
  </si>
  <si>
    <t>24-20180402054229-24119</t>
  </si>
  <si>
    <t>中国四大名著</t>
  </si>
  <si>
    <t>盛伊琳</t>
  </si>
  <si>
    <t>24-20180402054404-24123</t>
  </si>
  <si>
    <t>石功泽</t>
  </si>
  <si>
    <t>24-20180402115142-24516</t>
  </si>
  <si>
    <t>陈正帮</t>
  </si>
  <si>
    <t>陈记龙</t>
  </si>
  <si>
    <t>24-20180403084907-24715</t>
  </si>
  <si>
    <t>我的校园生活</t>
  </si>
  <si>
    <t>李玉城</t>
  </si>
  <si>
    <t>十堰市张湾区浙江路小学</t>
  </si>
  <si>
    <t>李玉军</t>
  </si>
  <si>
    <t>24-20180403100336-24759</t>
  </si>
  <si>
    <t>美丽的桃花浔</t>
  </si>
  <si>
    <t>老河口市第八小学</t>
  </si>
  <si>
    <t>韩东甫</t>
  </si>
  <si>
    <t>何俊涛</t>
  </si>
  <si>
    <t>24-20180403111503-24832</t>
  </si>
  <si>
    <t>科技节</t>
  </si>
  <si>
    <t>周雨楼</t>
  </si>
  <si>
    <t>十堰市张湾区柏林镇中心小学</t>
  </si>
  <si>
    <t>罗晓菲</t>
  </si>
  <si>
    <t>24-20180403113904-25076</t>
  </si>
  <si>
    <t>陈金凤</t>
  </si>
  <si>
    <t>24-20180403125622-25327</t>
  </si>
  <si>
    <t>鲍欣悦</t>
  </si>
  <si>
    <t>周静</t>
  </si>
  <si>
    <t>24-20180403125624-25360</t>
  </si>
  <si>
    <t>小学生文明礼仪</t>
  </si>
  <si>
    <t>王纯</t>
  </si>
  <si>
    <t>麻城市南湖平靖中心小学</t>
  </si>
  <si>
    <t>梅立松</t>
  </si>
  <si>
    <t>24-20180403153523-25473</t>
  </si>
  <si>
    <t>中国传统文化</t>
  </si>
  <si>
    <t>孟姝彤</t>
  </si>
  <si>
    <t>枣阳市第四实验小学</t>
  </si>
  <si>
    <t>陈俊</t>
  </si>
  <si>
    <t>24-20180403153523-25474</t>
  </si>
  <si>
    <t>张进闯</t>
  </si>
  <si>
    <t>王飞</t>
  </si>
  <si>
    <t>24-20180403153526-25514</t>
  </si>
  <si>
    <t>电子读书板报</t>
  </si>
  <si>
    <t>孟子嫣</t>
  </si>
  <si>
    <t>枣阳市平林镇车河小学</t>
  </si>
  <si>
    <t>张玲</t>
  </si>
  <si>
    <t>24-20180403154914-25567</t>
  </si>
  <si>
    <t>欢天喜地闹元霄</t>
  </si>
  <si>
    <t>刘宏宇</t>
  </si>
  <si>
    <t>夏玉荣</t>
  </si>
  <si>
    <t>24-20180403154914-25568</t>
  </si>
  <si>
    <t>雷锋精神</t>
  </si>
  <si>
    <t>袁菁泽</t>
  </si>
  <si>
    <t>叶妍</t>
  </si>
  <si>
    <t>24-20180403161841-25586</t>
  </si>
  <si>
    <t>诚信伴我行</t>
  </si>
  <si>
    <t>王晓巍</t>
  </si>
  <si>
    <t xml:space="preserve">	襄阳市襄州区行为街道办事处中心学校</t>
  </si>
  <si>
    <t>张琦赟</t>
  </si>
  <si>
    <t>襄阳市襄州区行为街道办事处中心学校</t>
  </si>
  <si>
    <t>24-20180403162228-25590</t>
  </si>
  <si>
    <t>古诗中的传统文化</t>
  </si>
  <si>
    <t>袁荣轩</t>
  </si>
  <si>
    <t>24-20180403163650-25632</t>
  </si>
  <si>
    <t>吕亚轩</t>
  </si>
  <si>
    <t>李雪粉</t>
  </si>
  <si>
    <t>24-20180403164032-25637</t>
  </si>
  <si>
    <t>健康路 幸福家 中国梦</t>
  </si>
  <si>
    <t>左佳玲</t>
  </si>
  <si>
    <t>龚瑞</t>
  </si>
  <si>
    <t>24-20180403164205-25638</t>
  </si>
  <si>
    <t>襄阳创文</t>
  </si>
  <si>
    <t>秦一可</t>
  </si>
  <si>
    <t>襄阳市襄州区张湾街道办事处红星小学</t>
  </si>
  <si>
    <t>杨琴</t>
  </si>
  <si>
    <t>24-20180403165258-25665</t>
  </si>
  <si>
    <t>梦回大唐</t>
  </si>
  <si>
    <t>肖恒</t>
  </si>
  <si>
    <t>肖爱华</t>
  </si>
  <si>
    <t>24-20180403171111-25788</t>
  </si>
  <si>
    <t>春天到了</t>
  </si>
  <si>
    <t>赵雨寒</t>
  </si>
  <si>
    <t>朱艳敏</t>
  </si>
  <si>
    <t>24-20180403174501-25811</t>
  </si>
  <si>
    <t>邵新卓</t>
  </si>
  <si>
    <t>24-20180404082140-26164</t>
  </si>
  <si>
    <t>徐书钰</t>
  </si>
  <si>
    <t>襄阳市襄城区黄河小学</t>
  </si>
  <si>
    <t>周方方</t>
  </si>
  <si>
    <t>24-20180404145740-26460</t>
  </si>
  <si>
    <t>庆祝五一</t>
  </si>
  <si>
    <t>鄢胜科</t>
  </si>
  <si>
    <t>岳口镇新堰初级中学</t>
  </si>
  <si>
    <t>徐娟</t>
  </si>
  <si>
    <t>24-20180404145740-26461</t>
  </si>
  <si>
    <t>H7N9</t>
  </si>
  <si>
    <t>刘子钰</t>
  </si>
  <si>
    <t>鄢军喜</t>
  </si>
  <si>
    <t>24-20180404145740-26462</t>
  </si>
  <si>
    <t>教师节快乐</t>
  </si>
  <si>
    <t>易瑾佳</t>
  </si>
  <si>
    <t>24-20180404145740-26466</t>
  </si>
  <si>
    <t>快乐阅读，快乐学习</t>
  </si>
  <si>
    <t>何启雯</t>
  </si>
  <si>
    <t>多宝镇多宝小学</t>
  </si>
  <si>
    <t>杨婷</t>
  </si>
  <si>
    <t>24-20180404145740-26467</t>
  </si>
  <si>
    <t>弘扬雷锋精神</t>
  </si>
  <si>
    <t>曾招阳</t>
  </si>
  <si>
    <t>天门市育才小学</t>
  </si>
  <si>
    <t>朱思翰</t>
  </si>
  <si>
    <t>清明节民族风俗</t>
  </si>
  <si>
    <t>张丰羽</t>
  </si>
  <si>
    <t>仙桃市实验二小</t>
    <phoneticPr fontId="4" type="noConversion"/>
  </si>
  <si>
    <t>向晓华</t>
    <phoneticPr fontId="4" type="noConversion"/>
  </si>
  <si>
    <t>24-20180327092932-20705</t>
  </si>
  <si>
    <t>黄鹤楼游记之古诗词大会</t>
  </si>
  <si>
    <t>贺启航</t>
  </si>
  <si>
    <t>江岸区长春街小学</t>
  </si>
  <si>
    <t>李一玮</t>
  </si>
  <si>
    <t>24-20180329160132-21759</t>
  </si>
  <si>
    <t>模拟十字路口交通灯</t>
  </si>
  <si>
    <t>李奉明</t>
  </si>
  <si>
    <t>孔晋</t>
  </si>
  <si>
    <t>24-20180329161206-21782</t>
  </si>
  <si>
    <t>Scratch打字小游戏</t>
  </si>
  <si>
    <t>李语轩</t>
  </si>
  <si>
    <t>24-20180330110843-22894</t>
  </si>
  <si>
    <t>小黑块闯关</t>
  </si>
  <si>
    <t>郭子健</t>
  </si>
  <si>
    <t>湖北省襄阳市大庆路小学教育集团</t>
  </si>
  <si>
    <t>24-20180331180904-23966</t>
  </si>
  <si>
    <t>未来小AI</t>
  </si>
  <si>
    <t>襄阳市第二十中学教育集团</t>
  </si>
  <si>
    <t>唐晨笑</t>
  </si>
  <si>
    <t>魏嵬</t>
  </si>
  <si>
    <t>24-20180401200141-24084</t>
  </si>
  <si>
    <t>快递员的烦心事</t>
  </si>
  <si>
    <t>黄启博</t>
  </si>
  <si>
    <t>24-20180402120519-24519</t>
  </si>
  <si>
    <t>表内乘法口算练习</t>
  </si>
  <si>
    <t>付敬淳</t>
  </si>
  <si>
    <t>襄阳市襄州区黄龙镇第二小学</t>
  </si>
  <si>
    <t>柏春艳</t>
  </si>
  <si>
    <t>24-20180403090434-24723</t>
  </si>
  <si>
    <t>郑浩</t>
  </si>
  <si>
    <t>24-20180416084915-27350</t>
  </si>
  <si>
    <t>狗狗吃骨头</t>
  </si>
  <si>
    <t>张子恒</t>
  </si>
  <si>
    <t>王晓</t>
  </si>
  <si>
    <t>24-20180416084915-27353</t>
  </si>
  <si>
    <t>超级画笔</t>
  </si>
  <si>
    <t>24-20180325183621-20274</t>
  </si>
  <si>
    <t>Hello Dragon</t>
  </si>
  <si>
    <t>李昕哲</t>
  </si>
  <si>
    <t>24-20180327092933-20706</t>
  </si>
  <si>
    <t>长春街小学游记之拼图游戏</t>
  </si>
  <si>
    <t>周展帆</t>
  </si>
  <si>
    <t>24-20180327093849-20721</t>
  </si>
  <si>
    <t>决战之巅</t>
  </si>
  <si>
    <t>周方骏</t>
  </si>
  <si>
    <t>武汉市洪山高级中学</t>
  </si>
  <si>
    <t>熊涛</t>
  </si>
  <si>
    <t>24-20180328091514-20998</t>
  </si>
  <si>
    <t>用python代码实现静态和动态雪花</t>
  </si>
  <si>
    <t>万宸宇</t>
  </si>
  <si>
    <t>湖北省荆州中学</t>
  </si>
  <si>
    <t>胡杨</t>
  </si>
  <si>
    <t>24-20180328185937-21333</t>
  </si>
  <si>
    <t>跳舞的线，沙漠</t>
  </si>
  <si>
    <t>李佳乐</t>
  </si>
  <si>
    <t>武汉经济技术开发区三角湖小学</t>
  </si>
  <si>
    <t>季明</t>
  </si>
  <si>
    <t>24-20180330112344-22919</t>
  </si>
  <si>
    <t>单词跳一跳</t>
  </si>
  <si>
    <t>罗皞泽</t>
  </si>
  <si>
    <t>24-20180425131659-27518</t>
  </si>
  <si>
    <t>基于大数据与机器学习的qq空间数据分析系统</t>
  </si>
  <si>
    <t>宜昌市第一中学</t>
  </si>
  <si>
    <t>史煜乾</t>
  </si>
  <si>
    <t>向志勇</t>
  </si>
  <si>
    <t>24-20180329163551-21953</t>
  </si>
  <si>
    <t>保卫祖国，从反恐小雏鸟做起</t>
  </si>
  <si>
    <t>驻香港部队秭归希望小学</t>
  </si>
  <si>
    <t>刘校沁</t>
  </si>
  <si>
    <t>王功新</t>
  </si>
  <si>
    <t xml:space="preserve">驻香港部队秭归希望小学 </t>
  </si>
  <si>
    <t>24-20180331181430-23967</t>
  </si>
  <si>
    <t>我的魔抓学习之旅</t>
  </si>
  <si>
    <t>方跃麟</t>
  </si>
  <si>
    <t>24-20180403094811-24743</t>
  </si>
  <si>
    <t>课程管理系统</t>
  </si>
  <si>
    <t>李欣怡</t>
  </si>
  <si>
    <t>襄州区池阳小学</t>
  </si>
  <si>
    <t>李丹</t>
  </si>
  <si>
    <t>24-20180404162821-26617</t>
  </si>
  <si>
    <t>收苹果游戏</t>
  </si>
  <si>
    <t>张宇杭</t>
  </si>
  <si>
    <t>24-20180411215255-27201</t>
  </si>
  <si>
    <t>穿越侏罗纪</t>
  </si>
  <si>
    <t>湖北省襄阳市新华路小学</t>
  </si>
  <si>
    <t>24-20180416084915-27352</t>
  </si>
  <si>
    <t>环保车</t>
  </si>
  <si>
    <t>曹裕隆</t>
  </si>
  <si>
    <t>24-20180430101250-28880</t>
  </si>
  <si>
    <t>飞机大战</t>
  </si>
  <si>
    <t>陈肖淼</t>
  </si>
  <si>
    <t>钟祥市旧口镇罗集第一初级中学</t>
  </si>
  <si>
    <t>杨于会</t>
  </si>
  <si>
    <t>24-20180430101250-28881</t>
  </si>
  <si>
    <t>黄羿晓</t>
  </si>
  <si>
    <t>张永恒</t>
  </si>
  <si>
    <t>24-20180324105919-19890</t>
  </si>
  <si>
    <t>小绿球历险记</t>
  </si>
  <si>
    <t>汪奕林</t>
  </si>
  <si>
    <t>24-20180325183621-20287</t>
  </si>
  <si>
    <t>灯泡亮起来</t>
  </si>
  <si>
    <t>曹玉洁</t>
  </si>
  <si>
    <t>24-20180325183624-20340</t>
  </si>
  <si>
    <t>石器时代猎牛</t>
  </si>
  <si>
    <t>杨雅婧</t>
  </si>
  <si>
    <t>24-20180327092933-20707</t>
  </si>
  <si>
    <t>湖北省博物馆游记之宝物世界</t>
  </si>
  <si>
    <t>聂梓泰</t>
  </si>
  <si>
    <t>24-20180327092933-20711</t>
  </si>
  <si>
    <t>开箱找苹果</t>
  </si>
  <si>
    <t>熊雷钧</t>
  </si>
  <si>
    <t>江岸区沈阳路小学</t>
  </si>
  <si>
    <t>迟肇英</t>
  </si>
  <si>
    <t>24-20180327092933-20712</t>
  </si>
  <si>
    <t>电子点餐</t>
  </si>
  <si>
    <t>朱珈希</t>
  </si>
  <si>
    <t>24-20180327094831-20723</t>
  </si>
  <si>
    <t>大富翁</t>
  </si>
  <si>
    <t>曾祥峰</t>
  </si>
  <si>
    <t>武汉第三寄宿中学</t>
  </si>
  <si>
    <t>吴海波</t>
  </si>
  <si>
    <t>24-20180327150759-20790</t>
  </si>
  <si>
    <t>双人河马大战</t>
  </si>
  <si>
    <t>汤雨田</t>
  </si>
  <si>
    <t>武汉市硚口区崇仁汉滨小学</t>
  </si>
  <si>
    <t>师瑞华</t>
  </si>
  <si>
    <t>24-20180328185937-21323</t>
  </si>
  <si>
    <t>射击僵尸</t>
  </si>
  <si>
    <t>陈耀东</t>
  </si>
  <si>
    <t>武汉经济技术开发区军山小学</t>
  </si>
  <si>
    <t>曾娜</t>
  </si>
  <si>
    <t>24-20180328185937-21330</t>
  </si>
  <si>
    <t>植物大战僵尸</t>
  </si>
  <si>
    <t>魏世天</t>
  </si>
  <si>
    <t>魏修敏</t>
  </si>
  <si>
    <t>24-20180328185938-21334</t>
  </si>
  <si>
    <t>黑白大冒险</t>
  </si>
  <si>
    <t>艾乐知</t>
  </si>
  <si>
    <t>24-20180329201527-22508</t>
  </si>
  <si>
    <t>徐允龙</t>
  </si>
  <si>
    <t>武汉市光谷第二高级中学</t>
  </si>
  <si>
    <t>陈细鹏</t>
  </si>
  <si>
    <t>24-20180330112344-22913</t>
  </si>
  <si>
    <t>小迷宫</t>
  </si>
  <si>
    <t>张泽阳</t>
  </si>
  <si>
    <t>24-20180330112344-22917</t>
  </si>
  <si>
    <t>捕鱼游戏</t>
  </si>
  <si>
    <t>杜晨冉</t>
  </si>
  <si>
    <t>24-20180331115409-23923</t>
  </si>
  <si>
    <t>热血打砖块</t>
  </si>
  <si>
    <t>魏宸瀚</t>
  </si>
  <si>
    <t>吴鑫</t>
  </si>
  <si>
    <t>24-20180331120613-23924</t>
  </si>
  <si>
    <t>保卫校园大作战</t>
  </si>
  <si>
    <t>李格致</t>
  </si>
  <si>
    <t>湖北省十堰市东风41学校</t>
  </si>
  <si>
    <t>王晋海</t>
  </si>
  <si>
    <t>24-20180403153902-25550</t>
  </si>
  <si>
    <t>打羽毛球比赛</t>
  </si>
  <si>
    <t>张思翼</t>
  </si>
  <si>
    <t>郭伟</t>
  </si>
  <si>
    <t>24-20180404171544-26642</t>
  </si>
  <si>
    <t>模拟QQ</t>
  </si>
  <si>
    <t>沈燚昕</t>
  </si>
  <si>
    <t>王小玉</t>
  </si>
  <si>
    <t>24-20180412094408-27203</t>
  </si>
  <si>
    <t>孙马晓龙</t>
  </si>
  <si>
    <t>24-20180316132121-18951</t>
  </si>
  <si>
    <t>Happy知识问答</t>
  </si>
  <si>
    <t>彭世特</t>
  </si>
  <si>
    <t>襄阳市襄城区玉皇小学</t>
  </si>
  <si>
    <t>陈艳芳</t>
  </si>
  <si>
    <t>24-20180320102858-18987</t>
  </si>
  <si>
    <t>水果超市</t>
  </si>
  <si>
    <t>王子荣</t>
  </si>
  <si>
    <t>十堰市东风48小学</t>
  </si>
  <si>
    <t>郭红英</t>
  </si>
  <si>
    <t>24-20180320104749-18991</t>
  </si>
  <si>
    <t>电子琴</t>
  </si>
  <si>
    <t>王文强</t>
  </si>
  <si>
    <t>24-20180320150728-19006</t>
  </si>
  <si>
    <t>坦克大战</t>
  </si>
  <si>
    <t>黎娜</t>
  </si>
  <si>
    <t>24-20180320161657-19010</t>
  </si>
  <si>
    <t>保护钥匙</t>
  </si>
  <si>
    <t>赵康旭</t>
  </si>
  <si>
    <t>24-20180325091152-19980</t>
  </si>
  <si>
    <t>定时关机</t>
  </si>
  <si>
    <t>张紫薇</t>
  </si>
  <si>
    <t>随州市曾都区万店镇塔湾小学</t>
  </si>
  <si>
    <t>刘媛</t>
  </si>
  <si>
    <t>24-20180326213937-20672</t>
  </si>
  <si>
    <t>听话的机器人</t>
  </si>
  <si>
    <t>陈敬烨</t>
  </si>
  <si>
    <t>潘英俊</t>
  </si>
  <si>
    <t>24-20180327092932-20699</t>
  </si>
  <si>
    <t>猜数字</t>
  </si>
  <si>
    <t>陈烨卿</t>
  </si>
  <si>
    <t>江岸区育才汉口小学</t>
  </si>
  <si>
    <t>陈诗梨</t>
  </si>
  <si>
    <t>24-20180327092932-20700</t>
  </si>
  <si>
    <t>大战怪咖猫</t>
  </si>
  <si>
    <t>24-20180328092120-21004</t>
  </si>
  <si>
    <t>整点报时</t>
  </si>
  <si>
    <t>董妍丹</t>
  </si>
  <si>
    <t>武穴办事处二里半小学</t>
  </si>
  <si>
    <t>李漾</t>
  </si>
  <si>
    <t>24-20180328155502-21217</t>
  </si>
  <si>
    <t>快乐弹弹球</t>
  </si>
  <si>
    <t>王文权</t>
  </si>
  <si>
    <t>王改凤</t>
  </si>
  <si>
    <t>24-20180328161545-21235</t>
  </si>
  <si>
    <t>贪玩的小人</t>
  </si>
  <si>
    <t>徐立宇</t>
  </si>
  <si>
    <t>24-20180329090638-21392</t>
  </si>
  <si>
    <t>精灵大作战</t>
  </si>
  <si>
    <t>李武凡</t>
  </si>
  <si>
    <t>沙市青莲巷小学</t>
  </si>
  <si>
    <t>刘鹏</t>
  </si>
  <si>
    <t>青莲巷小学</t>
  </si>
  <si>
    <t>24-20180329090638-21394</t>
  </si>
  <si>
    <t>鲨鱼吃小鱼</t>
  </si>
  <si>
    <t>邓袁浩</t>
  </si>
  <si>
    <t>24-20180329090638-21396</t>
  </si>
  <si>
    <t>小地鼠学游泳</t>
  </si>
  <si>
    <t>胡宇轩</t>
  </si>
  <si>
    <t>24-20180329090638-21397</t>
  </si>
  <si>
    <t>逃脱束缚</t>
  </si>
  <si>
    <t>李承文</t>
  </si>
  <si>
    <t>24-20180329090638-21399</t>
  </si>
  <si>
    <t>技术赛车</t>
  </si>
  <si>
    <t>周雄杰</t>
  </si>
  <si>
    <t>24-20180329092117-21441</t>
  </si>
  <si>
    <t>罗宇宸</t>
  </si>
  <si>
    <t>黎升</t>
  </si>
  <si>
    <t>24-20180329160409-21761</t>
  </si>
  <si>
    <t>（scratch）语文园地</t>
  </si>
  <si>
    <t>陈昊杨</t>
  </si>
  <si>
    <t>瞿光胜</t>
  </si>
  <si>
    <t>24-20180330094315-22769</t>
  </si>
  <si>
    <t>我是环境小卫士</t>
  </si>
  <si>
    <t>王子昊</t>
  </si>
  <si>
    <t>汪丽</t>
  </si>
  <si>
    <t>24-20180330094315-22770</t>
  </si>
  <si>
    <t>垃圾消消乐</t>
  </si>
  <si>
    <t>李一舟</t>
  </si>
  <si>
    <t>24-20180330113817-22960</t>
  </si>
  <si>
    <t>吃豆人</t>
  </si>
  <si>
    <t>李桢昊</t>
  </si>
  <si>
    <t>涂安慧</t>
  </si>
  <si>
    <t>24-20180330114748-22978</t>
  </si>
  <si>
    <t>败走华容道</t>
  </si>
  <si>
    <t>柯昌洪</t>
  </si>
  <si>
    <t>24-20180330141226-23074</t>
  </si>
  <si>
    <t>整理桌面小程序</t>
  </si>
  <si>
    <t>吴怀斌</t>
  </si>
  <si>
    <t>松滋市八宝镇八宝小学</t>
  </si>
  <si>
    <t>柴娇扬</t>
  </si>
  <si>
    <t>24-20180330161818-23469</t>
  </si>
  <si>
    <t>交通灯</t>
  </si>
  <si>
    <t>柳多多</t>
  </si>
  <si>
    <t>李祥方</t>
  </si>
  <si>
    <t>24-20180331102814-23861</t>
  </si>
  <si>
    <t>送给妈妈的礼物.定时闹钟</t>
  </si>
  <si>
    <t>李龙翔</t>
  </si>
  <si>
    <t>王凌云</t>
  </si>
  <si>
    <t>24-20180331102815-23877</t>
  </si>
  <si>
    <t>气泡大逃亡</t>
  </si>
  <si>
    <t>杨泽文</t>
  </si>
  <si>
    <t>薛玉凤</t>
  </si>
  <si>
    <t>24-20180331102815-23878</t>
  </si>
  <si>
    <t>我是幸运星.步棋</t>
  </si>
  <si>
    <t>张博宇</t>
  </si>
  <si>
    <t>刘梅</t>
  </si>
  <si>
    <t>24-20180331102815-23880</t>
  </si>
  <si>
    <t>智能贺卡</t>
  </si>
  <si>
    <t>朱诗嘉</t>
  </si>
  <si>
    <t>24-20180331102815-23881</t>
  </si>
  <si>
    <t>小小弹奏家</t>
  </si>
  <si>
    <t>罗浩宇</t>
  </si>
  <si>
    <t>孟冬</t>
  </si>
  <si>
    <t>24-20180331102815-23884</t>
  </si>
  <si>
    <t>奇偶校验.教具</t>
  </si>
  <si>
    <t>李德帅</t>
  </si>
  <si>
    <t>24-20180331181808-23968</t>
  </si>
  <si>
    <t>我的奇妙时空之旅行</t>
  </si>
  <si>
    <t>王钰程</t>
  </si>
  <si>
    <t>24-20180401200547-24085</t>
  </si>
  <si>
    <t>打怪鸟游戏</t>
  </si>
  <si>
    <t>李晨漪</t>
  </si>
  <si>
    <t>24-20180402222833-24696</t>
  </si>
  <si>
    <t>科学小实验</t>
  </si>
  <si>
    <t>李言溪</t>
  </si>
  <si>
    <t>24-20180402223501-24698</t>
  </si>
  <si>
    <t>谢尔宾斯基三角形</t>
  </si>
  <si>
    <t>张泽政</t>
  </si>
  <si>
    <t>24-20180403090434-24721</t>
  </si>
  <si>
    <t>王锦成</t>
  </si>
  <si>
    <t>襄阳市二十中小学部</t>
  </si>
  <si>
    <t>24-20180403090434-24722</t>
  </si>
  <si>
    <t>曹宏卿</t>
  </si>
  <si>
    <t>24-20180403090434-24724</t>
  </si>
  <si>
    <t>叶一恺</t>
  </si>
  <si>
    <t>姚蓝</t>
  </si>
  <si>
    <t>24-20180403095753-24751</t>
  </si>
  <si>
    <t>接苹果小游戏</t>
  </si>
  <si>
    <t>十堰市柳林小学</t>
  </si>
  <si>
    <t>李锦雯</t>
  </si>
  <si>
    <t>王一平</t>
  </si>
  <si>
    <t>24-20180403100038-24755</t>
  </si>
  <si>
    <t>浅海捉鱼</t>
  </si>
  <si>
    <t>陈宇轩</t>
  </si>
  <si>
    <t>24-20180403110056-24821</t>
  </si>
  <si>
    <t>Scratch《我们做个好朋友》</t>
  </si>
  <si>
    <t>卢晓露</t>
  </si>
  <si>
    <t>十堰市张湾区车城街办张湾中小学</t>
  </si>
  <si>
    <t>24-20180403121811-25186</t>
  </si>
  <si>
    <t>人鱼大战</t>
  </si>
  <si>
    <t>黄冈市实验小学</t>
  </si>
  <si>
    <t>宋健舒</t>
  </si>
  <si>
    <t>江净</t>
  </si>
  <si>
    <t>24-20180403122115-25187</t>
  </si>
  <si>
    <t>猫抓老鼠</t>
  </si>
  <si>
    <t>皮乐乐</t>
  </si>
  <si>
    <t>24-20180403155913-25575</t>
  </si>
  <si>
    <t>回教室之旅</t>
  </si>
  <si>
    <t>张欣悦</t>
  </si>
  <si>
    <t>陈贵</t>
  </si>
  <si>
    <t>24-20180403160927-25580</t>
  </si>
  <si>
    <t>王展颜</t>
  </si>
  <si>
    <t>24-20180403161134-25581</t>
  </si>
  <si>
    <t>笨鸟先飞</t>
  </si>
  <si>
    <t>林感</t>
  </si>
  <si>
    <t>24-20180404110807-26298</t>
  </si>
  <si>
    <t>我的成长（跳一跳）</t>
  </si>
  <si>
    <t>李昱辰</t>
  </si>
  <si>
    <t>24-20180408020344-26888</t>
  </si>
  <si>
    <t>黑洞不黑</t>
  </si>
  <si>
    <t>聂夕宸</t>
  </si>
  <si>
    <t>24-20180408020344-26890</t>
  </si>
  <si>
    <t>厉害了！苹果</t>
  </si>
  <si>
    <t>洪多乐</t>
  </si>
  <si>
    <t>林军启</t>
  </si>
  <si>
    <t>24-20180408020344-26892</t>
  </si>
  <si>
    <t>文学闯天下</t>
  </si>
  <si>
    <t>王睿</t>
  </si>
  <si>
    <t>唐易</t>
  </si>
  <si>
    <t>24-20180408020345-26895</t>
  </si>
  <si>
    <t>木叶大战</t>
  </si>
  <si>
    <t>陈泓霖</t>
  </si>
  <si>
    <t>车浩铭</t>
  </si>
  <si>
    <t>邹红</t>
  </si>
  <si>
    <t>24-20180408020345-26896</t>
  </si>
  <si>
    <t>朱成陆</t>
  </si>
  <si>
    <t>王立群</t>
  </si>
  <si>
    <t>24-20180408020345-26901</t>
  </si>
  <si>
    <t>测试你的反应力</t>
  </si>
  <si>
    <t>乐涛发</t>
  </si>
  <si>
    <t>24-20180408172116-27009</t>
  </si>
  <si>
    <t>scratch小游戏—接接乐</t>
  </si>
  <si>
    <t>邱韦昌</t>
  </si>
  <si>
    <t>姚海洋</t>
  </si>
  <si>
    <t>24-20180408172116-27010</t>
  </si>
  <si>
    <t>scratch小游戏—贪吃豆</t>
  </si>
  <si>
    <t>罗柳妍</t>
  </si>
  <si>
    <t>24-20180416084915-27351</t>
  </si>
  <si>
    <t>无人驾驶汽车</t>
  </si>
  <si>
    <t>葛宇杰</t>
  </si>
  <si>
    <t>24-20180416084915-27354</t>
  </si>
  <si>
    <t>口算天天练</t>
  </si>
  <si>
    <t>胡擎天</t>
  </si>
  <si>
    <t>王炎</t>
  </si>
  <si>
    <t>24-20180430101247-28829</t>
  </si>
  <si>
    <t>自动识别身份证号码中的信息</t>
  </si>
  <si>
    <t>连程锐子</t>
  </si>
  <si>
    <t>钟祥市洋梓镇伍庙小学</t>
  </si>
  <si>
    <t>24-20180503163856-28956</t>
  </si>
  <si>
    <t>莫尔斯码手电筒</t>
  </si>
  <si>
    <t>刘力玮</t>
  </si>
  <si>
    <t>武昌区水果湖第二小学</t>
  </si>
  <si>
    <t>孙易</t>
  </si>
  <si>
    <t>24-20180324105919-19877</t>
  </si>
  <si>
    <t>保护河流</t>
  </si>
  <si>
    <t>刘怡萱</t>
  </si>
  <si>
    <t>24-20180324105919-19878</t>
  </si>
  <si>
    <t>传统病房呼叫系统</t>
  </si>
  <si>
    <t>王欣然</t>
  </si>
  <si>
    <t>何万成</t>
  </si>
  <si>
    <t>24-20180324105919-19881</t>
  </si>
  <si>
    <t>简易版五子棋</t>
  </si>
  <si>
    <t>夏凡博</t>
  </si>
  <si>
    <t>兰茂楠</t>
  </si>
  <si>
    <t>24-20180324105919-19882</t>
  </si>
  <si>
    <t>简易多人在线聊天室</t>
  </si>
  <si>
    <t>陈志昊</t>
  </si>
  <si>
    <t>24-20180324105919-19883</t>
  </si>
  <si>
    <t>拼图益智小游戏</t>
  </si>
  <si>
    <t>朱亚兰</t>
  </si>
  <si>
    <t>王瑞麒</t>
  </si>
  <si>
    <t>24-20180324105919-19889</t>
  </si>
  <si>
    <t>我的校园我的家之宿舍管理系统</t>
  </si>
  <si>
    <t>陈志鹏</t>
  </si>
  <si>
    <t>董轩侨</t>
  </si>
  <si>
    <t>24-20180324105919-19892</t>
  </si>
  <si>
    <t>益智类小程序——2048数字变换</t>
  </si>
  <si>
    <t>杨佳毅</t>
  </si>
  <si>
    <t>梁俊杰</t>
  </si>
  <si>
    <t>24-20180324105919-19895</t>
  </si>
  <si>
    <t>找不同</t>
  </si>
  <si>
    <t>马骐骥</t>
  </si>
  <si>
    <t>邹欣辰</t>
  </si>
  <si>
    <t>24-20180325183621-20273</t>
  </si>
  <si>
    <t>excel背单词小工具</t>
  </si>
  <si>
    <t>宋思成</t>
  </si>
  <si>
    <t>24-20180325183621-20280</t>
  </si>
  <si>
    <t>保护动物大挑战</t>
  </si>
  <si>
    <t>曾翰林</t>
  </si>
  <si>
    <t>24-20180325183625-20363</t>
  </si>
  <si>
    <t>小游的故事</t>
  </si>
  <si>
    <t>胡家铭</t>
  </si>
  <si>
    <t>24-20180327092933-20708</t>
  </si>
  <si>
    <t>形状</t>
  </si>
  <si>
    <t>陈厚含</t>
  </si>
  <si>
    <t>24-20180327092933-20709</t>
  </si>
  <si>
    <t>Scratch语音助手</t>
  </si>
  <si>
    <t>董彦慷</t>
  </si>
  <si>
    <t>24-20180327092933-20713</t>
  </si>
  <si>
    <t>商店</t>
  </si>
  <si>
    <t>汤宇轩</t>
  </si>
  <si>
    <t>江岸区黄陂路小学</t>
  </si>
  <si>
    <t>刘利文</t>
  </si>
  <si>
    <t>24-20180327092933-20715</t>
  </si>
  <si>
    <t>抢元宝</t>
  </si>
  <si>
    <t>王雨恒</t>
  </si>
  <si>
    <t>24-20180327092933-20716</t>
  </si>
  <si>
    <t>鲨鱼</t>
  </si>
  <si>
    <t>张艺严</t>
  </si>
  <si>
    <t>韦梦逸</t>
  </si>
  <si>
    <t>24-20180327092933-20717</t>
  </si>
  <si>
    <t>黑海行动</t>
  </si>
  <si>
    <t>李云羲</t>
  </si>
  <si>
    <t>江岸区台北路学校</t>
  </si>
  <si>
    <t>熊英</t>
  </si>
  <si>
    <t>24-20180327092933-20718</t>
  </si>
  <si>
    <t>孙悟空大战妖怪</t>
  </si>
  <si>
    <t>张景睿</t>
  </si>
  <si>
    <t>24-20180327103608-20745</t>
  </si>
  <si>
    <t>罗炳然</t>
  </si>
  <si>
    <t>随县厉山镇中心学校</t>
  </si>
  <si>
    <t>陈小慧</t>
  </si>
  <si>
    <t>24-20180328113301-21065</t>
  </si>
  <si>
    <t>抢星星</t>
  </si>
  <si>
    <t>李少松</t>
  </si>
  <si>
    <t>武汉市黄陂区横店街道横店小学</t>
  </si>
  <si>
    <t>吕创文</t>
  </si>
  <si>
    <t>24-20180328185937-21324</t>
  </si>
  <si>
    <t>极速飞车</t>
  </si>
  <si>
    <t>陈子傲</t>
  </si>
  <si>
    <t>24-20180328185937-21325</t>
  </si>
  <si>
    <t>刘文康</t>
  </si>
  <si>
    <t>24-20180328185937-21329</t>
  </si>
  <si>
    <t>贪吃蛇大闯关</t>
  </si>
  <si>
    <t>王熙悦</t>
  </si>
  <si>
    <t>24-20180328185937-21331</t>
  </si>
  <si>
    <t>无敌旋风拳</t>
  </si>
  <si>
    <t>魏宇翔</t>
  </si>
  <si>
    <t>24-20180328185937-21332</t>
  </si>
  <si>
    <t>追风少年爱酷跑</t>
  </si>
  <si>
    <t>吴震远</t>
  </si>
  <si>
    <t>24-20180328185938-21336</t>
  </si>
  <si>
    <t>小猫历险记</t>
  </si>
  <si>
    <t>周天晨</t>
  </si>
  <si>
    <t>24-20180329084013-21368</t>
  </si>
  <si>
    <t>太空飞行大作战</t>
  </si>
  <si>
    <t>焦宗瑞</t>
  </si>
  <si>
    <t>武汉市余华岭小学</t>
  </si>
  <si>
    <t>邓正媛</t>
  </si>
  <si>
    <t>24-20180329122847-21553</t>
  </si>
  <si>
    <t>武汉市第三中学</t>
  </si>
  <si>
    <t>罗桂荣</t>
  </si>
  <si>
    <t>24-20180329182909-22323</t>
  </si>
  <si>
    <t>《简易画》手机app程序设计</t>
  </si>
  <si>
    <t>谭宇轩</t>
  </si>
  <si>
    <t>何珍珍</t>
  </si>
  <si>
    <t>24-20180329195432-22500</t>
  </si>
  <si>
    <t>《防丢神奇》手机app</t>
  </si>
  <si>
    <t>詹修荣</t>
  </si>
  <si>
    <t>24-20180329210358-22557</t>
  </si>
  <si>
    <t>《记忆力大挑战》手机app</t>
  </si>
  <si>
    <t>任俊</t>
  </si>
  <si>
    <t>24-20180329213015-22586</t>
  </si>
  <si>
    <t>《沙漠》手机app</t>
  </si>
  <si>
    <t>任厉帆</t>
  </si>
  <si>
    <t>24-20180330104510-22867</t>
  </si>
  <si>
    <t>ToyGun</t>
  </si>
  <si>
    <t>王政</t>
  </si>
  <si>
    <t>黄石市第五中学</t>
  </si>
  <si>
    <t>何丽容</t>
  </si>
  <si>
    <t>24-20180330112344-22923</t>
  </si>
  <si>
    <t>单词消消乐</t>
  </si>
  <si>
    <t>黄潇</t>
  </si>
  <si>
    <t>24-20180330112346-22939</t>
  </si>
  <si>
    <t>贪吃蛇</t>
  </si>
  <si>
    <t>饶致维</t>
  </si>
  <si>
    <t>24-20180330150052-23207</t>
  </si>
  <si>
    <t>Scratch过关小游戏</t>
  </si>
  <si>
    <t>骆锦睿</t>
  </si>
  <si>
    <t>24-20180330230508-23836</t>
  </si>
  <si>
    <t>老鼠逃生记</t>
  </si>
  <si>
    <t>毛宇诚</t>
  </si>
  <si>
    <t>24-20180330230805-23838</t>
  </si>
  <si>
    <t>夏日之王大战鲨鱼</t>
  </si>
  <si>
    <t>蒋溢</t>
  </si>
  <si>
    <t>24-20180330230943-23841</t>
  </si>
  <si>
    <t>双人忍者互动游戏</t>
  </si>
  <si>
    <t>赵璟建</t>
  </si>
  <si>
    <t>24-20180331115124-23921</t>
  </si>
  <si>
    <t>机器人战幽灵</t>
  </si>
  <si>
    <t>杜文骞</t>
  </si>
  <si>
    <t>24-20180331224643-24046</t>
  </si>
  <si>
    <t>纪律查询程序</t>
  </si>
  <si>
    <t>袁乐天</t>
  </si>
  <si>
    <t>周小芳</t>
  </si>
  <si>
    <t>24-20180402092927-24459</t>
  </si>
  <si>
    <t>红灯停、绿灯行</t>
  </si>
  <si>
    <t>王乐琪</t>
  </si>
  <si>
    <t>王君华</t>
  </si>
  <si>
    <t>24-20180402103646-24495</t>
  </si>
  <si>
    <t>智能图像处理软件</t>
  </si>
  <si>
    <t>黄靖之</t>
  </si>
  <si>
    <t>陈伟</t>
  </si>
  <si>
    <t>24-20180403152444-25437</t>
  </si>
  <si>
    <t>学生成绩管理系统</t>
  </si>
  <si>
    <t>张成</t>
  </si>
  <si>
    <t>彭超</t>
  </si>
  <si>
    <t>24-20180403153902-25548</t>
  </si>
  <si>
    <t>保卫城堡</t>
  </si>
  <si>
    <t>赵泽昀</t>
  </si>
  <si>
    <t>24-20180403153902-25549</t>
  </si>
  <si>
    <t>双人寻宝大冒险</t>
  </si>
  <si>
    <t>钱呈祥</t>
  </si>
  <si>
    <t>24-20180403165140-25663</t>
  </si>
  <si>
    <t>天生对头 猫和老鼠踢足球</t>
  </si>
  <si>
    <t>杨嵇轩</t>
  </si>
  <si>
    <t>24-20180403172840-25800</t>
  </si>
  <si>
    <t>数据的加密与解密</t>
  </si>
  <si>
    <t>欧阳霄</t>
  </si>
  <si>
    <t>欧阳勇</t>
  </si>
  <si>
    <t>24-20180403221043-25929</t>
  </si>
  <si>
    <t>八皇后问题全解集</t>
  </si>
  <si>
    <t>夏大唐</t>
  </si>
  <si>
    <t>襄阳市第33中学</t>
  </si>
  <si>
    <t>夏舜尧</t>
  </si>
  <si>
    <t>24-20180403223545-25932</t>
  </si>
  <si>
    <t>猜猜商品的价格</t>
  </si>
  <si>
    <t>张竞仁</t>
  </si>
  <si>
    <t>24-20180404101804-26260</t>
  </si>
  <si>
    <t>拾荒者</t>
  </si>
  <si>
    <t>余承宇</t>
  </si>
  <si>
    <t>24-20180404165841-26635</t>
  </si>
  <si>
    <t>深海大冒险</t>
  </si>
  <si>
    <t>程锦</t>
  </si>
  <si>
    <t>24-20180405105050-26823</t>
  </si>
  <si>
    <t>熊猫计算器</t>
  </si>
  <si>
    <t>赵宇阳</t>
  </si>
  <si>
    <t>24-20180408232421-27019</t>
  </si>
  <si>
    <t>汉诺塔问题</t>
  </si>
  <si>
    <t>冯哲</t>
  </si>
  <si>
    <t>何勇</t>
  </si>
  <si>
    <t>24-20180409105551-27029</t>
  </si>
  <si>
    <t>接红包</t>
  </si>
  <si>
    <t>柯闵霈麒</t>
  </si>
  <si>
    <t>十堰市丹江口市丹赵路中学</t>
  </si>
  <si>
    <t>24-20180412113223-27216</t>
  </si>
  <si>
    <t>左一民</t>
  </si>
  <si>
    <t>24-20180412121405-27218</t>
  </si>
  <si>
    <t>曾止壹</t>
  </si>
  <si>
    <t>24-20180412131839-27220</t>
  </si>
  <si>
    <t>王艺凯</t>
  </si>
  <si>
    <t>24-20180420134137-27488</t>
  </si>
  <si>
    <t>U盘硬盘图标修改工具-Java</t>
  </si>
  <si>
    <t>闫晗辉</t>
  </si>
  <si>
    <t>24-20180427183407-28026</t>
  </si>
  <si>
    <t>幼儿益智游戏APP</t>
  </si>
  <si>
    <t>董文洁</t>
  </si>
  <si>
    <t>荆门市龙泉中学</t>
  </si>
  <si>
    <t>彭先清</t>
  </si>
  <si>
    <t>24-20180428082447-28134</t>
  </si>
  <si>
    <t>键盘指法练习游戏</t>
  </si>
  <si>
    <t>王梦璇</t>
  </si>
  <si>
    <t>黎伟</t>
  </si>
  <si>
    <t>24-20180428161147-28650</t>
  </si>
  <si>
    <t>王子涵</t>
  </si>
  <si>
    <t>沙洋县后港镇西湖中学</t>
  </si>
  <si>
    <t>付蓉</t>
  </si>
  <si>
    <t>24-20180428161330-28656</t>
  </si>
  <si>
    <t>赵李贤</t>
  </si>
  <si>
    <t>杨海涛</t>
  </si>
  <si>
    <t>24-20180428163032-28693</t>
  </si>
  <si>
    <t>乒乓球</t>
  </si>
  <si>
    <t>刘钰泓</t>
  </si>
  <si>
    <t>24-20180316092818-18942</t>
  </si>
  <si>
    <t>做个热情好客的主人</t>
  </si>
  <si>
    <t>24-20180324105914-19778</t>
  </si>
  <si>
    <t>黄琰钊</t>
  </si>
  <si>
    <t>陈昱卓</t>
  </si>
  <si>
    <t>24-20180324105914-19782</t>
  </si>
  <si>
    <t>小豆快跑</t>
  </si>
  <si>
    <t>戴天承</t>
  </si>
  <si>
    <t>24-20180326111249-20427</t>
  </si>
  <si>
    <t>吴昕芮</t>
  </si>
  <si>
    <t>24-20180329162703-21853</t>
  </si>
  <si>
    <t>给太阳穿衣服</t>
  </si>
  <si>
    <t>韩梦圆</t>
  </si>
  <si>
    <t>湖北省武汉市洪山区武珞路小学金地分校</t>
  </si>
  <si>
    <t>刘酉涵</t>
  </si>
  <si>
    <t>令狐诗韵</t>
  </si>
  <si>
    <t>24-20180330093319-22708</t>
  </si>
  <si>
    <t>橡皮擦的一天</t>
  </si>
  <si>
    <t>胡云飞</t>
  </si>
  <si>
    <t>姬李恒</t>
  </si>
  <si>
    <t>24-20180330112346-22948</t>
  </si>
  <si>
    <t>龟兔赛跑后记</t>
  </si>
  <si>
    <t>陈思妤</t>
  </si>
  <si>
    <t>24-20180330125113-23002</t>
  </si>
  <si>
    <t>荆楚传说之荆楚记忆</t>
  </si>
  <si>
    <t>李贝恩</t>
  </si>
  <si>
    <t>张铂怡</t>
  </si>
  <si>
    <t>白志敏</t>
  </si>
  <si>
    <t>24-20180401083913-24063</t>
  </si>
  <si>
    <t>一颗种子的坚持</t>
  </si>
  <si>
    <t>杨欣</t>
  </si>
  <si>
    <t>武汉市卓刀泉中学建和分校</t>
  </si>
  <si>
    <t>潘瑞芳</t>
  </si>
  <si>
    <t>24-20180402092912-24159</t>
  </si>
  <si>
    <t>感恩</t>
  </si>
  <si>
    <t>瞿友霞</t>
  </si>
  <si>
    <t>周一凡</t>
  </si>
  <si>
    <t>24-20180402092923-24378</t>
  </si>
  <si>
    <t>太极</t>
  </si>
  <si>
    <t>梁浩</t>
  </si>
  <si>
    <t>石首市团山中学</t>
  </si>
  <si>
    <t>谢远斌</t>
  </si>
  <si>
    <t>24-20180403210221-25888</t>
  </si>
  <si>
    <t>书包里的争吵</t>
  </si>
  <si>
    <t>王心幽</t>
  </si>
  <si>
    <t>何宝来</t>
  </si>
  <si>
    <t>24-20180404083945-26181</t>
  </si>
  <si>
    <t>童趣三原色三间色</t>
  </si>
  <si>
    <t>王满</t>
  </si>
  <si>
    <t>襄阳市襄州区张家集镇中心学校</t>
  </si>
  <si>
    <t>梁卫东</t>
  </si>
  <si>
    <t>24-20180427185055-28034</t>
  </si>
  <si>
    <t>黄张慕瑶</t>
  </si>
  <si>
    <t>荆门龙泉中学</t>
  </si>
  <si>
    <t>24-20180428105232-28247</t>
  </si>
  <si>
    <t>手绘荆门</t>
  </si>
  <si>
    <t>中职组</t>
  </si>
  <si>
    <t>湖北信息工程学校</t>
  </si>
  <si>
    <t>王鸣迪</t>
  </si>
  <si>
    <t>李鑫</t>
  </si>
  <si>
    <t>24-20180429104421-28757</t>
  </si>
  <si>
    <t>不离不弃</t>
  </si>
  <si>
    <t>长阳职教中心</t>
  </si>
  <si>
    <t>田赟桥</t>
  </si>
  <si>
    <t>张峰</t>
  </si>
  <si>
    <t>24-20180429104804-28758</t>
  </si>
  <si>
    <t>一分钟生命</t>
  </si>
  <si>
    <t>唐菊</t>
  </si>
  <si>
    <t>24-20180430101248-28843</t>
  </si>
  <si>
    <t>共享单车防盗系统</t>
  </si>
  <si>
    <t>黄  磊</t>
  </si>
  <si>
    <t>钟祥市双河镇第一初级中学</t>
  </si>
  <si>
    <t>王利军</t>
  </si>
  <si>
    <t>24-20180430101251-28896</t>
  </si>
  <si>
    <t>粮心</t>
  </si>
  <si>
    <t>罗柒柒</t>
  </si>
  <si>
    <t>24-20180323190706-19139</t>
  </si>
  <si>
    <t>公益广告</t>
  </si>
  <si>
    <t>黎子寒</t>
  </si>
  <si>
    <t>24-20180324105913-19769</t>
  </si>
  <si>
    <t>梦想在于行动</t>
  </si>
  <si>
    <t>谢雨珊</t>
  </si>
  <si>
    <t>杨舒涵</t>
  </si>
  <si>
    <t>24-20180324105914-19772</t>
  </si>
  <si>
    <t>努力才会成功</t>
  </si>
  <si>
    <t>杨莉莎</t>
  </si>
  <si>
    <t>24-20180324105914-19774</t>
  </si>
  <si>
    <t>权力之笔</t>
  </si>
  <si>
    <t>田景瑞</t>
  </si>
  <si>
    <t>24-20180324105914-19775</t>
  </si>
  <si>
    <t>善待老人</t>
  </si>
  <si>
    <t>张师孟</t>
  </si>
  <si>
    <t>24-20180324105914-19781</t>
  </si>
  <si>
    <t>小苍蝇的美好愿望</t>
  </si>
  <si>
    <t>邹香韵</t>
  </si>
  <si>
    <t>24-20180325182859-20267</t>
  </si>
  <si>
    <t>亲情无价</t>
  </si>
  <si>
    <t>何云菲</t>
  </si>
  <si>
    <t>随州市曾都区府河镇中心学校</t>
  </si>
  <si>
    <t>张梓晗</t>
  </si>
  <si>
    <t>黄甫河</t>
  </si>
  <si>
    <t>24-20180326111250-20441</t>
  </si>
  <si>
    <t>女孩的芭蕾梦</t>
  </si>
  <si>
    <t>余馨怡</t>
  </si>
  <si>
    <t>汪小红</t>
  </si>
  <si>
    <t>24-20180326111250-20450</t>
  </si>
  <si>
    <t>小康的变化</t>
  </si>
  <si>
    <t>万佳琦</t>
  </si>
  <si>
    <t>24-20180327152305-20792</t>
  </si>
  <si>
    <t>实验室制乙烯</t>
  </si>
  <si>
    <t>杨顺</t>
  </si>
  <si>
    <t>洪湖市贺龙高级中学</t>
  </si>
  <si>
    <t>向辉</t>
  </si>
  <si>
    <t>24-20180327152305-20793</t>
  </si>
  <si>
    <t>凸透镜成像</t>
  </si>
  <si>
    <t>杨芷洁</t>
  </si>
  <si>
    <t>24-20180328160507-21231</t>
  </si>
  <si>
    <t>加油吧，少年</t>
  </si>
  <si>
    <t>竹山县职业技术集团学校</t>
  </si>
  <si>
    <t>李俊华</t>
  </si>
  <si>
    <t>胡梦琳</t>
  </si>
  <si>
    <t>24-20180329144118-21585</t>
  </si>
  <si>
    <t>纵波波形演示</t>
  </si>
  <si>
    <t>张吴佩泽</t>
  </si>
  <si>
    <t>沙市第四中学</t>
  </si>
  <si>
    <t>高智</t>
  </si>
  <si>
    <t>24-20180329161656-21819</t>
  </si>
  <si>
    <t>生日快乐</t>
  </si>
  <si>
    <t>冯贝</t>
  </si>
  <si>
    <t>湖北省监利县朱河镇初级中学</t>
  </si>
  <si>
    <t>朱昌胜</t>
  </si>
  <si>
    <t>24-20180329213526-22588</t>
  </si>
  <si>
    <t>荆楚传说之九头鸟涅槃</t>
  </si>
  <si>
    <t>刘致睿</t>
  </si>
  <si>
    <t>王思琦</t>
  </si>
  <si>
    <t>24-20180330110836-22893</t>
  </si>
  <si>
    <t>老虎拔牙</t>
  </si>
  <si>
    <t>曾涛</t>
  </si>
  <si>
    <t>胡玲玲</t>
  </si>
  <si>
    <t>黄石市第十四中学</t>
  </si>
  <si>
    <t>姚飘</t>
  </si>
  <si>
    <t>24-20180330153117-23307</t>
  </si>
  <si>
    <t>空城计</t>
  </si>
  <si>
    <t>蔡自翔</t>
  </si>
  <si>
    <t>24-20180330225332-23827</t>
  </si>
  <si>
    <t>新版《孟母三迁》</t>
  </si>
  <si>
    <t>鲜于青妍</t>
  </si>
  <si>
    <t>武钢三中</t>
  </si>
  <si>
    <t>贺玲</t>
  </si>
  <si>
    <t>武汉工业科技学校</t>
  </si>
  <si>
    <t>24-20180402092923-24375</t>
  </si>
  <si>
    <t>小马过河</t>
  </si>
  <si>
    <t>徐航</t>
  </si>
  <si>
    <t>24-20180402092923-24376</t>
  </si>
  <si>
    <t>平衡</t>
  </si>
  <si>
    <t>宁莹</t>
  </si>
  <si>
    <t>胡乐华</t>
  </si>
  <si>
    <t>24-20180402092923-24377</t>
  </si>
  <si>
    <t>廉洁风</t>
  </si>
  <si>
    <t>张鸣</t>
  </si>
  <si>
    <t>24-20180402092923-24379</t>
  </si>
  <si>
    <t>三个和尚</t>
  </si>
  <si>
    <t>张添汝</t>
  </si>
  <si>
    <t>24-20180402165220-24635</t>
  </si>
  <si>
    <t>刘克飞</t>
  </si>
  <si>
    <t>湖北省沙市中学</t>
  </si>
  <si>
    <t>黄燕平</t>
  </si>
  <si>
    <t>24-20180403160608-25578</t>
  </si>
  <si>
    <t>我梦想中的文具盒</t>
  </si>
  <si>
    <t>汤佳爱</t>
  </si>
  <si>
    <t>嘉鱼县第一小学</t>
  </si>
  <si>
    <t>汤殊勇</t>
  </si>
  <si>
    <t>嘉鱼县仪器电教站</t>
  </si>
  <si>
    <t>24-20180408111234-26935</t>
  </si>
  <si>
    <t>“尘埃”会落定！</t>
  </si>
  <si>
    <t>余卓航</t>
  </si>
  <si>
    <t>随州市高新区中心学校</t>
  </si>
  <si>
    <t>刘金明</t>
  </si>
  <si>
    <t>24-20180411103112-27169</t>
  </si>
  <si>
    <t>24-20180427143724-27657</t>
  </si>
  <si>
    <t>如何选择健康食物</t>
  </si>
  <si>
    <t>熊雅雯</t>
  </si>
  <si>
    <t>李容</t>
  </si>
  <si>
    <t>24-20180428103317-28219</t>
  </si>
  <si>
    <t>毒品陷阱</t>
  </si>
  <si>
    <t>熊荆慧</t>
  </si>
  <si>
    <t>王国华</t>
  </si>
  <si>
    <t>24-20180428160504-28632</t>
  </si>
  <si>
    <t>王怡然</t>
  </si>
  <si>
    <t>湖北省随州市随县厉山镇三中</t>
  </si>
  <si>
    <t>湖北省随州市随县厉山镇中心学校</t>
  </si>
  <si>
    <t>廖朝阳</t>
  </si>
  <si>
    <t>24-20180428160828-28634</t>
  </si>
  <si>
    <t>谭睿琪</t>
  </si>
  <si>
    <t>郑本林</t>
  </si>
  <si>
    <t>24-20180428205756-28729</t>
  </si>
  <si>
    <t>知错就改</t>
  </si>
  <si>
    <t>胡蓉</t>
  </si>
  <si>
    <t>24-20180430101247-28833</t>
  </si>
  <si>
    <t>刘锋</t>
  </si>
  <si>
    <t>王艳艳</t>
  </si>
  <si>
    <t>24-20180430101248-28845</t>
  </si>
  <si>
    <t>新三国之税法篇</t>
  </si>
  <si>
    <t>王珠海</t>
  </si>
  <si>
    <t>24-20180430101251-28898</t>
  </si>
  <si>
    <t>神奇的纸巾</t>
  </si>
  <si>
    <t>罗青云</t>
  </si>
  <si>
    <t>刘秀丽</t>
  </si>
  <si>
    <t>24-20180430101251-28899</t>
  </si>
  <si>
    <t>为了我们的家</t>
  </si>
  <si>
    <t>肖帅哲</t>
  </si>
  <si>
    <t>吕秀妮</t>
  </si>
  <si>
    <t>24-20180430101251-28900</t>
  </si>
  <si>
    <t>狭路相逢"让"者胜</t>
  </si>
  <si>
    <t>刘怡敏</t>
  </si>
  <si>
    <t>刘爱丽</t>
  </si>
  <si>
    <t>24-20180430101251-28902</t>
  </si>
  <si>
    <t>新孟母三迁</t>
  </si>
  <si>
    <t>徐雨薇</t>
  </si>
  <si>
    <t>方桂菊</t>
  </si>
  <si>
    <t>24-20180323193311-19142</t>
  </si>
  <si>
    <t>在希望的田野上</t>
  </si>
  <si>
    <t>叶彬宇</t>
  </si>
  <si>
    <t>廖有玲</t>
  </si>
  <si>
    <t>24-20180324105913-19761</t>
  </si>
  <si>
    <t>关爱孩子，从起步开始</t>
  </si>
  <si>
    <t>王悦琦</t>
  </si>
  <si>
    <t>24-20180324105913-19767</t>
  </si>
  <si>
    <t>精卫填海</t>
  </si>
  <si>
    <t>池静怡</t>
  </si>
  <si>
    <t>24-20180324105914-19770</t>
  </si>
  <si>
    <t>魔法师的礼物</t>
  </si>
  <si>
    <t>艾炜茗</t>
  </si>
  <si>
    <t>24-20180324105914-19779</t>
  </si>
  <si>
    <t>守护那片绿色</t>
  </si>
  <si>
    <t>皮陈雨晴</t>
  </si>
  <si>
    <t>刘炎翔</t>
  </si>
  <si>
    <t>24-20180324105914-19784</t>
  </si>
  <si>
    <t>孝常回家</t>
  </si>
  <si>
    <t>罗欣琪</t>
  </si>
  <si>
    <t>罗欣章</t>
  </si>
  <si>
    <t>24-20180324105914-19786</t>
  </si>
  <si>
    <t>一颗红杉树的故事</t>
  </si>
  <si>
    <t>马绍博</t>
  </si>
  <si>
    <t>谭喻文</t>
  </si>
  <si>
    <t>24-20180324105914-19789</t>
  </si>
  <si>
    <t>小猪成长记</t>
  </si>
  <si>
    <t>孙岩</t>
  </si>
  <si>
    <t>24-20180325080451-19972</t>
  </si>
  <si>
    <t>我与网瘾说拜拜</t>
  </si>
  <si>
    <t>黄春阳</t>
  </si>
  <si>
    <t>何远航</t>
  </si>
  <si>
    <t>24-20180325170052-20034</t>
  </si>
  <si>
    <t>拒绝垃圾食品</t>
  </si>
  <si>
    <t>24-20180325194218-20385</t>
  </si>
  <si>
    <t>牛的母爱</t>
  </si>
  <si>
    <t>王俊锋</t>
  </si>
  <si>
    <t>閤乾凯</t>
  </si>
  <si>
    <t>24-20180326084320-20390</t>
  </si>
  <si>
    <t>都是我的错</t>
  </si>
  <si>
    <t>閤梓茗</t>
  </si>
  <si>
    <t>王钧贤</t>
  </si>
  <si>
    <t>曾都区府河镇高级小学</t>
  </si>
  <si>
    <t>24-20180326084320-20391</t>
  </si>
  <si>
    <t>新“坐井观天”</t>
  </si>
  <si>
    <t>黄文力</t>
  </si>
  <si>
    <t>曾都区实验中学</t>
  </si>
  <si>
    <t>董逸轩</t>
  </si>
  <si>
    <t>黄昆</t>
  </si>
  <si>
    <t>24-20180326111249-20420</t>
  </si>
  <si>
    <t>王心柯</t>
  </si>
  <si>
    <t>鲁文</t>
  </si>
  <si>
    <t>24-20180326111249-20421</t>
  </si>
  <si>
    <t>包子店的故事</t>
  </si>
  <si>
    <t>丑梓信</t>
  </si>
  <si>
    <t>鞠歌恩</t>
  </si>
  <si>
    <t>随州市曾都区南郊中心小学</t>
  </si>
  <si>
    <t>24-20180326111249-20423</t>
  </si>
  <si>
    <t>传承</t>
  </si>
  <si>
    <t>王秋宇</t>
  </si>
  <si>
    <t>郭余俊</t>
  </si>
  <si>
    <t>梅远忠</t>
  </si>
  <si>
    <t>24-20180326111249-20424</t>
  </si>
  <si>
    <t>等不起的时间</t>
  </si>
  <si>
    <t>李俊霆</t>
  </si>
  <si>
    <t>24-20180326111249-20429</t>
  </si>
  <si>
    <t>好朋友</t>
  </si>
  <si>
    <t>舒和宽</t>
  </si>
  <si>
    <t>王屹立</t>
  </si>
  <si>
    <t>24-20180326111249-20434</t>
  </si>
  <si>
    <t>结核病卫生防控小常识</t>
  </si>
  <si>
    <t>王文轩</t>
  </si>
  <si>
    <t>24-20180326111250-20440</t>
  </si>
  <si>
    <t>魔域桃源</t>
  </si>
  <si>
    <t>程宇轩</t>
  </si>
  <si>
    <t>24-20180326111250-20451</t>
  </si>
  <si>
    <t>小蝌蚪找朋友</t>
  </si>
  <si>
    <t>严一夫</t>
  </si>
  <si>
    <t>24-20180326111251-20457</t>
  </si>
  <si>
    <t>助人为快乐之本</t>
  </si>
  <si>
    <t>熊号堃</t>
  </si>
  <si>
    <t>随州市随县柳林镇中心学校</t>
  </si>
  <si>
    <t>24-20180326143615-20495</t>
  </si>
  <si>
    <t>月色静美</t>
  </si>
  <si>
    <t>宋钰梨</t>
  </si>
  <si>
    <t>恩施市沐抚办事处中心小学</t>
  </si>
  <si>
    <t>王文静</t>
  </si>
  <si>
    <t>24-20180326190104-20661</t>
  </si>
  <si>
    <t>谨慎用火，远离火灾</t>
  </si>
  <si>
    <t>周彤</t>
  </si>
  <si>
    <t>枝江市仙女镇老周场初级中学</t>
  </si>
  <si>
    <t>24-20180327104438-20747</t>
  </si>
  <si>
    <t>胡博涵</t>
  </si>
  <si>
    <t>随县唐县镇中心学校</t>
  </si>
  <si>
    <t>杨艳</t>
  </si>
  <si>
    <t>24-20180328155421-21216</t>
  </si>
  <si>
    <t>安全用电我先知</t>
  </si>
  <si>
    <t>宁晨</t>
  </si>
  <si>
    <t>武汉市黄陂区武湖中学</t>
  </si>
  <si>
    <t>何汉兵</t>
  </si>
  <si>
    <t>24-20180329105003-21512</t>
  </si>
  <si>
    <t>食品安全</t>
  </si>
  <si>
    <t>乐一生</t>
  </si>
  <si>
    <t>武汉市经济技术开发区奥林小学</t>
  </si>
  <si>
    <t>谭端霞</t>
  </si>
  <si>
    <t>24-20180330084143-22652</t>
  </si>
  <si>
    <t>兔子不吃窝边草</t>
  </si>
  <si>
    <t>陈九皋</t>
  </si>
  <si>
    <t>24-20180330095802-22785</t>
  </si>
  <si>
    <t>九九八十一</t>
  </si>
  <si>
    <t>李安安</t>
  </si>
  <si>
    <t>黄石有色第一中学</t>
  </si>
  <si>
    <t>李慧姣</t>
  </si>
  <si>
    <t>24-20180330100533-22790</t>
  </si>
  <si>
    <t>文明出行，从我做起</t>
  </si>
  <si>
    <t>胡珊珊</t>
  </si>
  <si>
    <t>胡微微</t>
  </si>
  <si>
    <t>柯双</t>
  </si>
  <si>
    <t>24-20180330112346-22947</t>
  </si>
  <si>
    <t>环保梦</t>
  </si>
  <si>
    <t>卢嘉豪</t>
  </si>
  <si>
    <t>24-20180330114553-22976</t>
  </si>
  <si>
    <t>预防肺结核</t>
  </si>
  <si>
    <t>邓正栋</t>
  </si>
  <si>
    <t>巴东县民族职业高级中学</t>
  </si>
  <si>
    <t>向德位</t>
  </si>
  <si>
    <t>巴东县教育技术装备站</t>
  </si>
  <si>
    <t>24-20180330153708-23331</t>
  </si>
  <si>
    <t>亚当与夏娃</t>
  </si>
  <si>
    <t>刘颖</t>
  </si>
  <si>
    <t>山晓静</t>
  </si>
  <si>
    <t>24-20180330153844-23336</t>
  </si>
  <si>
    <t>绿妖精找儿子</t>
  </si>
  <si>
    <t>董文轩</t>
  </si>
  <si>
    <t>24-20180330153844-23337</t>
  </si>
  <si>
    <t>请勿浪费粮食</t>
  </si>
  <si>
    <t>曹嘉文</t>
  </si>
  <si>
    <t>24-20180330154913-23388</t>
  </si>
  <si>
    <t>白蛇传说</t>
  </si>
  <si>
    <t>何欢</t>
  </si>
  <si>
    <t>24-20180330175200-23658</t>
  </si>
  <si>
    <t>动物园守则</t>
  </si>
  <si>
    <t>汤诗阳</t>
  </si>
  <si>
    <t>蔡云天</t>
  </si>
  <si>
    <t>24-20180330180417-23679</t>
  </si>
  <si>
    <t>过马路</t>
  </si>
  <si>
    <t>陶俣希</t>
  </si>
  <si>
    <t>24-20180330185718-23714</t>
  </si>
  <si>
    <t>校园食品安全</t>
  </si>
  <si>
    <t>肖后强</t>
  </si>
  <si>
    <t>蔡荣华</t>
  </si>
  <si>
    <t>24-20180330194143-23721</t>
  </si>
  <si>
    <t>食品 人品 大家评</t>
  </si>
  <si>
    <t>乔征昊</t>
  </si>
  <si>
    <t>24-20180330194627-23724</t>
  </si>
  <si>
    <t>遏制结核 健康和谐</t>
  </si>
  <si>
    <t>赵若兰</t>
  </si>
  <si>
    <t>陈金莉</t>
  </si>
  <si>
    <t>24-20180330200518-23730</t>
  </si>
  <si>
    <t>安全饮食 健康生活</t>
  </si>
  <si>
    <t>邓高艳</t>
  </si>
  <si>
    <t>巴东县民族高级中学</t>
  </si>
  <si>
    <t>24-20180330201041-23734</t>
  </si>
  <si>
    <t>食以安为先</t>
  </si>
  <si>
    <t>黄世军</t>
  </si>
  <si>
    <t>谭妮红</t>
  </si>
  <si>
    <t>24-20180330220603-23806</t>
  </si>
  <si>
    <t>武汉市工业科技学校</t>
  </si>
  <si>
    <t>24-20180330220603-23807</t>
  </si>
  <si>
    <t>新版《农夫与蛇》</t>
  </si>
  <si>
    <t>徐思盈</t>
  </si>
  <si>
    <t>24-20180402092912-24160</t>
  </si>
  <si>
    <t>保护环境公益广告</t>
  </si>
  <si>
    <t>李依依</t>
  </si>
  <si>
    <t>峻博</t>
  </si>
  <si>
    <t>24-20180402092923-24381</t>
  </si>
  <si>
    <t>日全食</t>
  </si>
  <si>
    <t>王德文</t>
  </si>
  <si>
    <t>李大望</t>
  </si>
  <si>
    <t>24-20180403103806-24813</t>
  </si>
  <si>
    <t>保护我们的母亲</t>
  </si>
  <si>
    <t>王世杰</t>
  </si>
  <si>
    <t>潜江市高石碑镇第一初级中学</t>
  </si>
  <si>
    <t>何锋</t>
  </si>
  <si>
    <t>24-20180404080233-26157</t>
  </si>
  <si>
    <t>scratch文明驾车 礼让行人</t>
  </si>
  <si>
    <t>王万鑫</t>
  </si>
  <si>
    <t>十堰市张湾区谢家小学</t>
  </si>
  <si>
    <t>刘殿久</t>
  </si>
  <si>
    <t>24-20180404083944-26177</t>
  </si>
  <si>
    <t>春光美</t>
  </si>
  <si>
    <t>王佳乐</t>
  </si>
  <si>
    <t>宋红菊</t>
  </si>
  <si>
    <t>24-20180404083944-26178</t>
  </si>
  <si>
    <t>荷韵</t>
  </si>
  <si>
    <t>李歆妮</t>
  </si>
  <si>
    <t>白琦</t>
  </si>
  <si>
    <t>24-20180404083944-26179</t>
  </si>
  <si>
    <t>王姝斐</t>
  </si>
  <si>
    <t>方旭东</t>
  </si>
  <si>
    <t>24-20180404151844-26506</t>
  </si>
  <si>
    <t>罗田县第一中学</t>
  </si>
  <si>
    <t>杨钰淇</t>
  </si>
  <si>
    <t>周志红</t>
  </si>
  <si>
    <t>24-20180408103106-26916</t>
  </si>
  <si>
    <t>故事新说——《龟兔赛跑》</t>
  </si>
  <si>
    <t>卢子璇</t>
  </si>
  <si>
    <t>何娟</t>
  </si>
  <si>
    <t>24-20180408172223-27011</t>
  </si>
  <si>
    <t>安全带，生命带</t>
  </si>
  <si>
    <t>张雨欣</t>
  </si>
  <si>
    <t>董韦</t>
  </si>
  <si>
    <t>24-20180409191129-27105</t>
  </si>
  <si>
    <t>王亮</t>
  </si>
  <si>
    <t>罗田县理工中等专业学校</t>
  </si>
  <si>
    <t>徐婷</t>
  </si>
  <si>
    <t>24-20180409191549-27106</t>
  </si>
  <si>
    <t>食品安全与营养</t>
  </si>
  <si>
    <t>余潇</t>
  </si>
  <si>
    <t>曹琳</t>
  </si>
  <si>
    <t>24-20180409191923-27108</t>
  </si>
  <si>
    <t>王泽文</t>
  </si>
  <si>
    <t>汪自忠</t>
  </si>
  <si>
    <t>24-20180409192800-27109</t>
  </si>
  <si>
    <t>王焕</t>
  </si>
  <si>
    <t>24-20180409203820-27120</t>
  </si>
  <si>
    <t>酸雨的危害</t>
  </si>
  <si>
    <t>陈开拓</t>
  </si>
  <si>
    <t>何成胜</t>
  </si>
  <si>
    <t>24-20180409204105-27121</t>
  </si>
  <si>
    <t>方敏</t>
  </si>
  <si>
    <t>陈泉</t>
  </si>
  <si>
    <t>24-20180427180054-28020</t>
  </si>
  <si>
    <t>小“诗”的春夏秋冬</t>
  </si>
  <si>
    <t>孟诗雨</t>
  </si>
  <si>
    <t>襄阳市襄州区峪山镇中心学校</t>
  </si>
  <si>
    <t>欧阳炳林</t>
  </si>
  <si>
    <t>24-20180428104024-28227</t>
  </si>
  <si>
    <t>疑邻偷斧</t>
  </si>
  <si>
    <t>李梦圆</t>
  </si>
  <si>
    <t>24-20180428105459-28251</t>
  </si>
  <si>
    <t>毒品人生</t>
  </si>
  <si>
    <t>许海涛</t>
  </si>
  <si>
    <t>24-20180429120739-28760</t>
  </si>
  <si>
    <t>the lion and the mouse</t>
  </si>
  <si>
    <t>董振扬</t>
  </si>
  <si>
    <t>24-20180429172252-28774</t>
  </si>
  <si>
    <t>函数作图器</t>
  </si>
  <si>
    <t>彭奥龙</t>
  </si>
  <si>
    <t>襄州一中</t>
  </si>
  <si>
    <t>叶莎</t>
  </si>
  <si>
    <t>24-20180429173552-28787</t>
  </si>
  <si>
    <t>二次函数图像和性质</t>
  </si>
  <si>
    <t>梁思成</t>
  </si>
  <si>
    <t>陈志华</t>
  </si>
  <si>
    <t>24-20180429223958-28793</t>
  </si>
  <si>
    <t>小黄人的下午时光</t>
  </si>
  <si>
    <t>蔡婧丽</t>
  </si>
  <si>
    <t>荆门市东宝中学</t>
  </si>
  <si>
    <t>何立功</t>
  </si>
  <si>
    <t>24-20180430101248-28844</t>
  </si>
  <si>
    <t>小黑屋</t>
  </si>
  <si>
    <t>陈家豪</t>
  </si>
  <si>
    <t>刘宏兵</t>
  </si>
  <si>
    <t>24-20180430101251-28903</t>
  </si>
  <si>
    <t>一只懒惰的小蜜蜂</t>
  </si>
  <si>
    <t>季佳宇</t>
  </si>
  <si>
    <t>张和贵</t>
  </si>
  <si>
    <t>24-20180508104731-28970</t>
  </si>
  <si>
    <t>地球之旅</t>
  </si>
  <si>
    <t>余梓宁</t>
  </si>
  <si>
    <t>湖北大学附属中学</t>
  </si>
  <si>
    <t>彭常峰</t>
  </si>
  <si>
    <t>武汉外国语学校</t>
  </si>
  <si>
    <t>24-20180316092540-18941</t>
  </si>
  <si>
    <t>小螳螂学艺</t>
  </si>
  <si>
    <t>动画创作</t>
  </si>
  <si>
    <t>彭安聪</t>
  </si>
  <si>
    <t>24-20180316093029-18943</t>
  </si>
  <si>
    <t>星星银币</t>
  </si>
  <si>
    <t>24-20180324105920-19902</t>
  </si>
  <si>
    <t>宠物世界</t>
  </si>
  <si>
    <t>张学瑶</t>
  </si>
  <si>
    <t>24-20180324105920-19906</t>
  </si>
  <si>
    <t>多肉植物网页</t>
  </si>
  <si>
    <t>郭新品</t>
  </si>
  <si>
    <t>24-20180324105921-19921</t>
  </si>
  <si>
    <t>聚焦精准扶贫 共建小康社会</t>
  </si>
  <si>
    <t>夏华崛</t>
  </si>
  <si>
    <t>24-20180324105921-19927</t>
  </si>
  <si>
    <t>茗香小筑</t>
  </si>
  <si>
    <t>张睿革</t>
  </si>
  <si>
    <t>24-20180329171933-22181</t>
  </si>
  <si>
    <t>奇思妙想的未来</t>
  </si>
  <si>
    <t>查志豪</t>
  </si>
  <si>
    <t>李可</t>
  </si>
  <si>
    <t>李双燕</t>
  </si>
  <si>
    <t>24-20180330161823-23483</t>
  </si>
  <si>
    <t>狐狸和樵夫</t>
  </si>
  <si>
    <t>祝一帆</t>
  </si>
  <si>
    <t>武汉市洪山区广埠屯小学湖工分校</t>
  </si>
  <si>
    <t>24-20180330161823-23486</t>
  </si>
  <si>
    <t>憧憬未来</t>
  </si>
  <si>
    <t>许明月</t>
  </si>
  <si>
    <t>当阳市职业技术教育中心</t>
  </si>
  <si>
    <t>陈小贝</t>
  </si>
  <si>
    <t>24-20180330221831-23821</t>
  </si>
  <si>
    <t>神笔马良穿越记</t>
  </si>
  <si>
    <t>魏子期</t>
  </si>
  <si>
    <t>武汉市常青第一学校</t>
  </si>
  <si>
    <t>24-20180331104623-23898</t>
  </si>
  <si>
    <t>中国传统节日之清明节</t>
  </si>
  <si>
    <t>移动端网页创作</t>
  </si>
  <si>
    <t>王旖婷</t>
  </si>
  <si>
    <t>24-20180331205449-24002</t>
  </si>
  <si>
    <t>襄阳四中第九届樱花节VI设计</t>
  </si>
  <si>
    <t>鲍泽平</t>
  </si>
  <si>
    <t>湖北省襄阳市第四中学</t>
  </si>
  <si>
    <t>苏硕</t>
  </si>
  <si>
    <t>24-20180402100609-24479</t>
  </si>
  <si>
    <t>守护雏鹰</t>
  </si>
  <si>
    <t>湖北武昌实验中学</t>
  </si>
  <si>
    <t>雷知仁</t>
  </si>
  <si>
    <t>刘卫华</t>
  </si>
  <si>
    <t>24-20180404235943-26746</t>
  </si>
  <si>
    <t>李若曦</t>
  </si>
  <si>
    <t>李若嫣</t>
  </si>
  <si>
    <t>24-20180316091513-18938</t>
  </si>
  <si>
    <t>做受欢迎的客人</t>
  </si>
  <si>
    <t>24-20180321124657-19020</t>
  </si>
  <si>
    <t>cc鸡尾酒企业形象设计</t>
  </si>
  <si>
    <t>段祺</t>
  </si>
  <si>
    <t>包思慧</t>
  </si>
  <si>
    <t>24-20180324105920-19897</t>
  </si>
  <si>
    <t>9-3冲锋班</t>
  </si>
  <si>
    <t>余明博</t>
  </si>
  <si>
    <t>赵瑞佳</t>
  </si>
  <si>
    <t>24-20180324105920-19900</t>
  </si>
  <si>
    <t>爱环保  爱家园</t>
  </si>
  <si>
    <t>张馨蕊</t>
  </si>
  <si>
    <t>24-20180324105920-19905</t>
  </si>
  <si>
    <t>低碳生活</t>
  </si>
  <si>
    <t>周思言</t>
  </si>
  <si>
    <t>陈贯全</t>
  </si>
  <si>
    <t>24-20180324105920-19908</t>
  </si>
  <si>
    <t>感恩父母</t>
  </si>
  <si>
    <t>沈梦达</t>
  </si>
  <si>
    <t>24-20180324105920-19910</t>
  </si>
  <si>
    <t>共享时代</t>
  </si>
  <si>
    <t>李阳越</t>
  </si>
  <si>
    <t>24-20180324105921-19919</t>
  </si>
  <si>
    <t>建设美丽中国，别让废旧手机沦为电子垃圾。</t>
  </si>
  <si>
    <t>张跃随</t>
  </si>
  <si>
    <t>李秉峰</t>
  </si>
  <si>
    <t>24-20180324105921-19922</t>
  </si>
  <si>
    <t>绿色撑起一天蓝天</t>
  </si>
  <si>
    <t>陈彦君</t>
  </si>
  <si>
    <t>24-20180324105921-19925</t>
  </si>
  <si>
    <t>美丽随州说</t>
  </si>
  <si>
    <t>吴思影</t>
  </si>
  <si>
    <t>邓艺萌</t>
  </si>
  <si>
    <t>24-20180324105921-19926</t>
  </si>
  <si>
    <t>魅力家园</t>
  </si>
  <si>
    <t>李轶恒</t>
  </si>
  <si>
    <t>付梦杨</t>
  </si>
  <si>
    <t>24-20180324105922-19937</t>
  </si>
  <si>
    <t>随州欢迎你!</t>
  </si>
  <si>
    <t>倪爽</t>
  </si>
  <si>
    <t>24-20180325170736-20035</t>
  </si>
  <si>
    <t>如何预防电脑辐射</t>
  </si>
  <si>
    <t>蔡林佑</t>
  </si>
  <si>
    <t>何振鹏</t>
  </si>
  <si>
    <t>24-20180325183624-20335</t>
  </si>
  <si>
    <t>人类与动物</t>
  </si>
  <si>
    <t>揭舒凯</t>
  </si>
  <si>
    <t>24-20180325183624-20349</t>
  </si>
  <si>
    <t>四海一家亲，共圆中国梦</t>
  </si>
  <si>
    <t>赵克宇</t>
  </si>
  <si>
    <t>24-20180325183626-20375</t>
  </si>
  <si>
    <t>中国传统节日</t>
  </si>
  <si>
    <t>王欣瑞</t>
  </si>
  <si>
    <t>汪冬梅</t>
  </si>
  <si>
    <t>DIY我做主</t>
  </si>
  <si>
    <t>徐晨馨</t>
  </si>
  <si>
    <t>徐克波</t>
  </si>
  <si>
    <t>24-20180326161143-20623</t>
  </si>
  <si>
    <t>池婧婉</t>
  </si>
  <si>
    <t>舒姗</t>
  </si>
  <si>
    <t>24-20180326173811-20648</t>
  </si>
  <si>
    <t>我要背单词</t>
  </si>
  <si>
    <t>焦昶杰</t>
  </si>
  <si>
    <t>陈湘华</t>
  </si>
  <si>
    <t>24-20180328152306-21185</t>
  </si>
  <si>
    <t>端午粽飘香</t>
  </si>
  <si>
    <t>刘琰</t>
  </si>
  <si>
    <t>广水市实验初级中学</t>
  </si>
  <si>
    <t>黄怡菲</t>
  </si>
  <si>
    <t>付垚</t>
  </si>
  <si>
    <t>24-20180329135550-21566</t>
  </si>
  <si>
    <t>刘奕辛</t>
  </si>
  <si>
    <t>王慧</t>
  </si>
  <si>
    <t>24-20180329161659-21831</t>
  </si>
  <si>
    <t>沙丘后便是海洋</t>
  </si>
  <si>
    <t>刘铭宇</t>
  </si>
  <si>
    <t>武汉市钢都中学</t>
  </si>
  <si>
    <t>孙林</t>
  </si>
  <si>
    <t>24-20180329165546-22155</t>
  </si>
  <si>
    <t>礼仪之邦</t>
  </si>
  <si>
    <t>李海正</t>
  </si>
  <si>
    <t>郭璐璐</t>
  </si>
  <si>
    <t>24-20180329175854-22322</t>
  </si>
  <si>
    <t>关注中国传统文化 关注文字的起源</t>
  </si>
  <si>
    <t>乐雅鑫</t>
  </si>
  <si>
    <t>邱乐山</t>
  </si>
  <si>
    <t>24-20180330101455-22799</t>
  </si>
  <si>
    <t>散步的小饼干</t>
  </si>
  <si>
    <t>彭佳琪</t>
  </si>
  <si>
    <t>武汉市洪山区武珞路小学金地分校</t>
  </si>
  <si>
    <t>刘彦君</t>
  </si>
  <si>
    <t>胡艳丽</t>
  </si>
  <si>
    <t>24-20180330112344-22911</t>
  </si>
  <si>
    <t>汪诗轩</t>
  </si>
  <si>
    <t>24-20180330112346-22935</t>
  </si>
  <si>
    <t>春蚕</t>
  </si>
  <si>
    <t>肖劲柏</t>
  </si>
  <si>
    <t>24-20180330112346-22946</t>
  </si>
  <si>
    <t>个人网站</t>
  </si>
  <si>
    <t>马乐攀</t>
  </si>
  <si>
    <t>24-20180330161823-23485</t>
  </si>
  <si>
    <t>鸦鸦喝水</t>
  </si>
  <si>
    <t>程铭</t>
  </si>
  <si>
    <t>曹孙武</t>
  </si>
  <si>
    <t>24-20180330161823-23487</t>
  </si>
  <si>
    <t>人生的华彩乐章</t>
  </si>
  <si>
    <t>张俊豪</t>
  </si>
  <si>
    <t>杨进岭</t>
  </si>
  <si>
    <t>24-20180330161823-23488</t>
  </si>
  <si>
    <t>邮递来的孝心</t>
  </si>
  <si>
    <t>葛盈盈</t>
  </si>
  <si>
    <t>马志伟</t>
  </si>
  <si>
    <t>24-20180330175954-23661</t>
  </si>
  <si>
    <t>24-20180331210524-24006</t>
  </si>
  <si>
    <t>雅行文化育新苗  文明之花别样红</t>
  </si>
  <si>
    <t>高小天</t>
  </si>
  <si>
    <t>24-20180402083438-24143</t>
  </si>
  <si>
    <t>风歌 雅颂</t>
  </si>
  <si>
    <t xml:space="preserve"> 陈姝睿</t>
  </si>
  <si>
    <t>24-20180402092922-24352</t>
  </si>
  <si>
    <t>中国航天</t>
  </si>
  <si>
    <t>谢毓贤</t>
  </si>
  <si>
    <t>刘绪全</t>
  </si>
  <si>
    <t>24-20180402092927-24460</t>
  </si>
  <si>
    <t>我们的习作</t>
  </si>
  <si>
    <t>曾晶晶</t>
  </si>
  <si>
    <t>24-20180402165221-24642</t>
  </si>
  <si>
    <t>沙市中学环保社团团徽</t>
  </si>
  <si>
    <t>冯忠傲</t>
  </si>
  <si>
    <t>24-20180403153527-25544</t>
  </si>
  <si>
    <t>要想毁掉一个人就给他一部手机</t>
  </si>
  <si>
    <t>王怒安</t>
  </si>
  <si>
    <t>枣阳市高级中学</t>
  </si>
  <si>
    <t>张法敏</t>
  </si>
  <si>
    <t>24-20180404075838-26155</t>
  </si>
  <si>
    <t>友谊第一、拔河第二</t>
  </si>
  <si>
    <t>廖沁芸</t>
  </si>
  <si>
    <t>玉湖初级中学</t>
  </si>
  <si>
    <t>周志昱</t>
  </si>
  <si>
    <t>24-20180404090140-26203</t>
  </si>
  <si>
    <t>新农村</t>
  </si>
  <si>
    <t>孙舒逸</t>
  </si>
  <si>
    <t>襄阳五中</t>
  </si>
  <si>
    <t>邓细芳</t>
  </si>
  <si>
    <t>24-20180404090141-26212</t>
  </si>
  <si>
    <t>人工智能携手共进——科技改变生活</t>
  </si>
  <si>
    <t>张灏晨</t>
  </si>
  <si>
    <t>山成虎</t>
  </si>
  <si>
    <t>石河镇石河初级中学</t>
  </si>
  <si>
    <t>黄繁</t>
  </si>
  <si>
    <t>24-20180405235755-26853</t>
  </si>
  <si>
    <t>宋庆龄的故事-守信</t>
  </si>
  <si>
    <t>董曾依</t>
  </si>
  <si>
    <t>袁佳琦</t>
  </si>
  <si>
    <t>24-20180406153911-26858</t>
  </si>
  <si>
    <t>梦游仙境</t>
  </si>
  <si>
    <t>宋贞贤</t>
  </si>
  <si>
    <t>闵倩</t>
  </si>
  <si>
    <t>24-20180426104258-27540</t>
  </si>
  <si>
    <t>中国传统服饰</t>
  </si>
  <si>
    <t>胡雅曲</t>
  </si>
  <si>
    <t>24-20180427143725-27674</t>
  </si>
  <si>
    <t>环保网</t>
  </si>
  <si>
    <t>刘哲雅</t>
  </si>
  <si>
    <t>许云艺</t>
  </si>
  <si>
    <t>24-20180427193338-28059</t>
  </si>
  <si>
    <t>守护地球的青山绿水</t>
  </si>
  <si>
    <t>付佳琪</t>
  </si>
  <si>
    <t>24-20180427194507-28062</t>
  </si>
  <si>
    <t>张雨禾</t>
  </si>
  <si>
    <t>24-20180428093258-28165</t>
  </si>
  <si>
    <t>荆门一中品正文化宣传图系列</t>
  </si>
  <si>
    <t>沈沧灏</t>
  </si>
  <si>
    <t>荆门市第一中学</t>
  </si>
  <si>
    <t>郑骅</t>
  </si>
  <si>
    <t>24-20180429225541-28798</t>
  </si>
  <si>
    <t>法律事务所所徽设计-天秤</t>
  </si>
  <si>
    <t>杨茂杰</t>
  </si>
  <si>
    <t>24-20180430113558-28917</t>
  </si>
  <si>
    <t>听习爷爷讲故事</t>
  </si>
  <si>
    <t>谢钰钦</t>
  </si>
  <si>
    <t>24-20180327143316-20783</t>
  </si>
  <si>
    <t>小小的我</t>
  </si>
  <si>
    <t>赵一妮</t>
  </si>
  <si>
    <t>成思思</t>
  </si>
  <si>
    <t>24-20180327152305-20797</t>
  </si>
  <si>
    <t>仓颉造字</t>
  </si>
  <si>
    <t>杨梓诚</t>
  </si>
  <si>
    <t>洪湖市第一中学</t>
  </si>
  <si>
    <t>24-20180327174113-20939</t>
  </si>
  <si>
    <t>宜昌市第二十八中学</t>
  </si>
  <si>
    <t>王歆苑</t>
  </si>
  <si>
    <t>24-20180328143336-21121</t>
  </si>
  <si>
    <t>202班班徽</t>
  </si>
  <si>
    <t>黄晗</t>
  </si>
  <si>
    <t>24-20180328151554-21178</t>
  </si>
  <si>
    <t>任亚男</t>
  </si>
  <si>
    <t>十堰市东风第四中学</t>
  </si>
  <si>
    <t>黄豹</t>
  </si>
  <si>
    <t>24-20180328171424-21271</t>
  </si>
  <si>
    <t>窗台</t>
  </si>
  <si>
    <t>郭浩然</t>
  </si>
  <si>
    <t>湖北省襄阳市襄州区程河镇埠口小学</t>
  </si>
  <si>
    <t>王勇</t>
  </si>
  <si>
    <t>24-20180328173220-21291</t>
  </si>
  <si>
    <t>菊花台</t>
  </si>
  <si>
    <t>郭芸灵</t>
  </si>
  <si>
    <t>黄兆华</t>
  </si>
  <si>
    <t>24-20180328174159-21294</t>
  </si>
  <si>
    <t>常新林</t>
  </si>
  <si>
    <t>24-20180329102215-21507</t>
  </si>
  <si>
    <t>向纪红</t>
  </si>
  <si>
    <t>24-20180329140829-21572</t>
  </si>
  <si>
    <t>李悦彤</t>
  </si>
  <si>
    <t>24-20180329161659-21832</t>
  </si>
  <si>
    <t>青春之树</t>
  </si>
  <si>
    <t>黎奕娴</t>
  </si>
  <si>
    <t>24-20180329164124-21971</t>
  </si>
  <si>
    <t>咖啡网站</t>
  </si>
  <si>
    <t>李莉君</t>
  </si>
  <si>
    <t>柘木乡柘木中心小学</t>
  </si>
  <si>
    <t>王孝军</t>
  </si>
  <si>
    <t>24-20180329164124-21975</t>
  </si>
  <si>
    <t>秦明帆</t>
  </si>
  <si>
    <t>监利县朱河镇芦陵初级中学</t>
  </si>
  <si>
    <t>常爱龙</t>
  </si>
  <si>
    <t>24-20180329164124-21977</t>
  </si>
  <si>
    <t>神奇的魔方</t>
  </si>
  <si>
    <t>徐离奇</t>
  </si>
  <si>
    <t>24-20180330090621-22684</t>
  </si>
  <si>
    <t>我爱游泳</t>
  </si>
  <si>
    <t>王鲲瑞</t>
  </si>
  <si>
    <t>华中师范大学附属小学</t>
  </si>
  <si>
    <t>李黎</t>
  </si>
  <si>
    <t>24-20180330104023-22856</t>
  </si>
  <si>
    <t>礼仪讲堂</t>
  </si>
  <si>
    <t>秦子烨</t>
  </si>
  <si>
    <t>夷陵区雾渡河初中</t>
  </si>
  <si>
    <t>陈荣春</t>
  </si>
  <si>
    <t>24-20180330104510-22864</t>
  </si>
  <si>
    <t>黄石五中校徽</t>
  </si>
  <si>
    <t>胡旋</t>
  </si>
  <si>
    <t>24-20180330104510-22865</t>
  </si>
  <si>
    <t>拒绝毒品</t>
  </si>
  <si>
    <t>王嘉雯</t>
  </si>
  <si>
    <t>24-20180330112344-22918</t>
  </si>
  <si>
    <t>以父之名</t>
  </si>
  <si>
    <t>王大可</t>
  </si>
  <si>
    <t>24-20180330124655-22999</t>
  </si>
  <si>
    <t>24-20180330140150-23047</t>
  </si>
  <si>
    <t>页面制作</t>
  </si>
  <si>
    <t>薛弘烨</t>
  </si>
  <si>
    <t>周京</t>
  </si>
  <si>
    <t>24-20180330141229-23141</t>
  </si>
  <si>
    <t>拇指姑娘</t>
  </si>
  <si>
    <t>叶钰溢</t>
  </si>
  <si>
    <t>松滋市卸甲坪乡明德小学</t>
  </si>
  <si>
    <t>陈静</t>
  </si>
  <si>
    <t>24-20180330151443-23278</t>
  </si>
  <si>
    <t>致我们即将告别的童年</t>
  </si>
  <si>
    <t>邹博川</t>
  </si>
  <si>
    <t>24-20180330152935-23304</t>
  </si>
  <si>
    <t>春节的由来</t>
  </si>
  <si>
    <t>吴雨楠</t>
  </si>
  <si>
    <t>曹庆山</t>
  </si>
  <si>
    <t>24-20180330153202-23308</t>
  </si>
  <si>
    <t>讲述琴棋书画</t>
  </si>
  <si>
    <t>马宁彤</t>
  </si>
  <si>
    <t>24-20180330160129-23421</t>
  </si>
  <si>
    <t>龟兔第二次赛跑</t>
  </si>
  <si>
    <t>王俊杰</t>
  </si>
  <si>
    <t>湖北省当阳市太子桥小学</t>
  </si>
  <si>
    <t>王莉</t>
  </si>
  <si>
    <t>24-20180330161823-23484</t>
  </si>
  <si>
    <t>小猫钓鱼</t>
  </si>
  <si>
    <t>杨晓月</t>
  </si>
  <si>
    <t>张治钰</t>
  </si>
  <si>
    <t>24-20180330164019-23568</t>
  </si>
  <si>
    <t>两只筷子</t>
  </si>
  <si>
    <t>张钰瑛</t>
  </si>
  <si>
    <t>武汉市青山区钢城第四中学</t>
  </si>
  <si>
    <t>何国莲</t>
  </si>
  <si>
    <t>武汉市青山区钢城第四中学13971148202</t>
  </si>
  <si>
    <t>24-20180330165552-23574</t>
  </si>
  <si>
    <t>经典阅读-论语节选</t>
  </si>
  <si>
    <t>尹全</t>
  </si>
  <si>
    <t>於子涵</t>
  </si>
  <si>
    <t>24-20180330170942-23618</t>
  </si>
  <si>
    <t>经典阅读-唐诗宋词</t>
  </si>
  <si>
    <t>胡焌豪</t>
  </si>
  <si>
    <t>吴洋</t>
  </si>
  <si>
    <t>24-20180330173759-23651</t>
  </si>
  <si>
    <t>认识十二生肖</t>
  </si>
  <si>
    <t>徐养默</t>
  </si>
  <si>
    <t>金博</t>
  </si>
  <si>
    <t>朱勇</t>
  </si>
  <si>
    <t>24-20180330182242-23698</t>
  </si>
  <si>
    <t>唐诗宋词之美</t>
  </si>
  <si>
    <t>黄浩然</t>
  </si>
  <si>
    <t>汪家梁</t>
  </si>
  <si>
    <t>24-20180331085456-23853</t>
  </si>
  <si>
    <t>花梦</t>
  </si>
  <si>
    <t>老河口市高级中学</t>
  </si>
  <si>
    <t>史文静</t>
  </si>
  <si>
    <t>24-20180331122309-23926</t>
  </si>
  <si>
    <t>最美古诗《春江花月夜》赏析</t>
  </si>
  <si>
    <t>艾逸凡</t>
  </si>
  <si>
    <t>24-20180331224051-24038</t>
  </si>
  <si>
    <t>小学生校园内开心逛庙会</t>
  </si>
  <si>
    <t>李想</t>
  </si>
  <si>
    <t>24-20180331233703-24058</t>
  </si>
  <si>
    <t>《凰权》书籍装帧设计</t>
  </si>
  <si>
    <t>贺雨珊</t>
  </si>
  <si>
    <t>黄红艳</t>
  </si>
  <si>
    <t>24-20180331235335-24061</t>
  </si>
  <si>
    <t>让童书陪伴童年 让阅读点亮心灯</t>
  </si>
  <si>
    <t>郑熙然</t>
  </si>
  <si>
    <t>24-20180402081040-24124</t>
  </si>
  <si>
    <t>我给祖国过生日</t>
  </si>
  <si>
    <t>熊欣怡</t>
  </si>
  <si>
    <t>陡山乡中心小学</t>
  </si>
  <si>
    <t>肖浪</t>
  </si>
  <si>
    <t>24-20180402082401-24130</t>
  </si>
  <si>
    <t>雷锋</t>
  </si>
  <si>
    <t>王可馨</t>
  </si>
  <si>
    <t>孝昌县花西乡中心小学</t>
  </si>
  <si>
    <t>舒竹清</t>
  </si>
  <si>
    <t>24-20180402082402-24134</t>
  </si>
  <si>
    <t>梦中故乡</t>
  </si>
  <si>
    <t>任思怡</t>
  </si>
  <si>
    <t>孝昌县卫店镇初级中学</t>
  </si>
  <si>
    <t>魏峻峰</t>
  </si>
  <si>
    <t>24-20180402082402-24137</t>
  </si>
  <si>
    <t>王俊琪</t>
  </si>
  <si>
    <t>小河镇中心小学</t>
  </si>
  <si>
    <t>田德新</t>
  </si>
  <si>
    <t>24-20180402082402-24138</t>
  </si>
  <si>
    <t>吴欢</t>
  </si>
  <si>
    <t>王红莲</t>
  </si>
  <si>
    <t>24-20180402082402-24139</t>
  </si>
  <si>
    <t>我的一家</t>
  </si>
  <si>
    <t>24-20180402082402-24140</t>
  </si>
  <si>
    <t>快乐的花姑娘</t>
  </si>
  <si>
    <t>卢文燕</t>
  </si>
  <si>
    <t>小悟乡中心小学</t>
  </si>
  <si>
    <t>晏小莉</t>
  </si>
  <si>
    <t>孝昌县小悟乡中心小学</t>
  </si>
  <si>
    <t>24-20180402082402-24141</t>
  </si>
  <si>
    <t>母亲节礼物</t>
  </si>
  <si>
    <t>刘皓阳</t>
  </si>
  <si>
    <t>24-20180402083645-24145</t>
  </si>
  <si>
    <t>和孩子一起阅读 就是诗和远方</t>
  </si>
  <si>
    <t>高隗琪</t>
  </si>
  <si>
    <t>24-20180402092922-24355</t>
  </si>
  <si>
    <t>易麟风</t>
  </si>
  <si>
    <t>任文杰</t>
  </si>
  <si>
    <t>24-20180402092923-24364</t>
  </si>
  <si>
    <t>倪瑞泽</t>
  </si>
  <si>
    <t>24-20180402092923-24366</t>
  </si>
  <si>
    <t>杨芷蕊</t>
  </si>
  <si>
    <t>张少群</t>
  </si>
  <si>
    <t>24-20180402092923-24367</t>
  </si>
  <si>
    <t>杨子清</t>
  </si>
  <si>
    <t>24-20180402092927-24461</t>
  </si>
  <si>
    <t>2018中国梦</t>
  </si>
  <si>
    <t>24-20180402122757-24526</t>
  </si>
  <si>
    <t>陈文丽</t>
  </si>
  <si>
    <t>崇阳县大集中学金塘分校</t>
  </si>
  <si>
    <t>黄利</t>
  </si>
  <si>
    <t>24-20180403093646-24740</t>
  </si>
  <si>
    <t>懒羊羊减肥记</t>
  </si>
  <si>
    <t>孙武</t>
  </si>
  <si>
    <t>襄州区龙王镇第二小学</t>
  </si>
  <si>
    <t>王海龙</t>
  </si>
  <si>
    <t>24-20180403094826-24744</t>
  </si>
  <si>
    <t>大头儿子的一家</t>
  </si>
  <si>
    <t>彭文达</t>
  </si>
  <si>
    <t>文波</t>
  </si>
  <si>
    <t>24-20180403102718-24806</t>
  </si>
  <si>
    <t>健康天地</t>
  </si>
  <si>
    <t>易竞豪</t>
  </si>
  <si>
    <t>石首市东升镇焦山河中学</t>
  </si>
  <si>
    <t>24-20180403152444-25438</t>
  </si>
  <si>
    <t>九中创意有限公司官网</t>
  </si>
  <si>
    <t>姜琳</t>
  </si>
  <si>
    <t>24-20180403153527-25543</t>
  </si>
  <si>
    <t>绿水青山就是金山银山2</t>
  </si>
  <si>
    <t>李星灿</t>
  </si>
  <si>
    <t>李因章</t>
  </si>
  <si>
    <t>24-20180404075838-26154</t>
  </si>
  <si>
    <t>防震防心在我心</t>
  </si>
  <si>
    <t>侯翊萌</t>
  </si>
  <si>
    <t>24-20180404075838-26156</t>
  </si>
  <si>
    <t>长大后，我就成了你</t>
  </si>
  <si>
    <t>杨楚悦</t>
  </si>
  <si>
    <t>24-20180404090140-26201</t>
  </si>
  <si>
    <t>为梦想而努力</t>
  </si>
  <si>
    <t>陈洁宇</t>
  </si>
  <si>
    <t>24-20180404090141-26211</t>
  </si>
  <si>
    <t>健康的体魄，永恒的追求</t>
  </si>
  <si>
    <t>张婧钰</t>
  </si>
  <si>
    <t>亢清燕</t>
  </si>
  <si>
    <t>24-20180404090141-26214</t>
  </si>
  <si>
    <t>保护生命之源</t>
  </si>
  <si>
    <t>王昊宇</t>
  </si>
  <si>
    <t>山成龙</t>
  </si>
  <si>
    <t>24-20180404090141-26217</t>
  </si>
  <si>
    <t>中国文化.文化自信</t>
  </si>
  <si>
    <t>张雨润</t>
  </si>
  <si>
    <t>24-20180404145740-26478</t>
  </si>
  <si>
    <t>黄林杰</t>
  </si>
  <si>
    <t>24-20180404153854-26512</t>
  </si>
  <si>
    <t>史书缘</t>
  </si>
  <si>
    <t>襄州区张湾街道办事处第二初级中学</t>
  </si>
  <si>
    <t>姜艳群</t>
  </si>
  <si>
    <t>24-20180404154522-26518</t>
  </si>
  <si>
    <t>郝俊杰</t>
  </si>
  <si>
    <t>24-20180404154721-26522</t>
  </si>
  <si>
    <t>王梓烨</t>
  </si>
  <si>
    <t>天门市第一小学</t>
  </si>
  <si>
    <t>王建勋</t>
  </si>
  <si>
    <t>24-20180404154721-26528</t>
  </si>
  <si>
    <t>洛阳红</t>
  </si>
  <si>
    <t>高子皓</t>
  </si>
  <si>
    <t>24-20180404154721-26529</t>
  </si>
  <si>
    <t>开心果</t>
  </si>
  <si>
    <t>王文琪</t>
  </si>
  <si>
    <t>24-20180404154721-26531</t>
  </si>
  <si>
    <t>山丹丹花</t>
  </si>
  <si>
    <t>江腾</t>
  </si>
  <si>
    <t>24-20180404182418-26669</t>
  </si>
  <si>
    <t>莲年有余</t>
  </si>
  <si>
    <t>杨光明媚</t>
  </si>
  <si>
    <t>宜昌市人文艺术高中</t>
  </si>
  <si>
    <t>余利芬</t>
  </si>
  <si>
    <t>24-20180404192436-26700</t>
  </si>
  <si>
    <t>花卉装饰变形</t>
  </si>
  <si>
    <t>宋静怡</t>
  </si>
  <si>
    <t>戈进</t>
  </si>
  <si>
    <t>24-20180408101801-26913</t>
  </si>
  <si>
    <t>地球真得受伤啦</t>
  </si>
  <si>
    <t>24-20180408115645-26951</t>
  </si>
  <si>
    <t>三国——过五关斩六将</t>
  </si>
  <si>
    <t>桂李梓正</t>
  </si>
  <si>
    <t>郭杰</t>
  </si>
  <si>
    <t>24-20180408150429-26959</t>
  </si>
  <si>
    <t>黑暗并不可怕</t>
  </si>
  <si>
    <t>李安珂</t>
  </si>
  <si>
    <t>马杏</t>
  </si>
  <si>
    <t>24-20180409080840-27020</t>
  </si>
  <si>
    <t>创新中国</t>
  </si>
  <si>
    <t>武当山特区东风精铸学校</t>
  </si>
  <si>
    <t>蓝泽宇</t>
  </si>
  <si>
    <t>吴媚</t>
  </si>
  <si>
    <t>武当山特区精铸学校</t>
  </si>
  <si>
    <t>24-20180416142319-27358</t>
  </si>
  <si>
    <t>矿山井下人员定位</t>
  </si>
  <si>
    <t>张司晨</t>
  </si>
  <si>
    <t>黄石市铁山区第一中学</t>
  </si>
  <si>
    <t>周老师</t>
  </si>
  <si>
    <t>24-20180417103955-27441</t>
  </si>
  <si>
    <t>至尊武当</t>
  </si>
  <si>
    <t>黎雪</t>
  </si>
  <si>
    <t>24-20180417151331-27458</t>
  </si>
  <si>
    <t>“汽”势汹汹</t>
  </si>
  <si>
    <t>程欣扬</t>
  </si>
  <si>
    <t>24-20180422174418-27506</t>
  </si>
  <si>
    <t>环保web</t>
  </si>
  <si>
    <t>朱帅梦瑶</t>
  </si>
  <si>
    <t>湖北省宜昌市第一中学</t>
  </si>
  <si>
    <t>24-20180427143543-27634</t>
  </si>
  <si>
    <t>雷董彬</t>
  </si>
  <si>
    <t>长阳土家族自治县职业教育中心</t>
  </si>
  <si>
    <t>孙晓强</t>
  </si>
  <si>
    <t>24-20180427143859-27676</t>
  </si>
  <si>
    <t>李海浪</t>
  </si>
  <si>
    <t>24-20180427144024-27677</t>
  </si>
  <si>
    <t>环保</t>
  </si>
  <si>
    <t>覃小委</t>
  </si>
  <si>
    <t>24-20180427162421-27859</t>
  </si>
  <si>
    <t>小小计算器</t>
  </si>
  <si>
    <t>赵子龙</t>
  </si>
  <si>
    <t>熊瑶</t>
  </si>
  <si>
    <t>24-20180427165340-27949</t>
  </si>
  <si>
    <t>3D电子相册之楚天学校</t>
  </si>
  <si>
    <t>龙小艺</t>
  </si>
  <si>
    <t>蔡飞</t>
  </si>
  <si>
    <t>24-20180427194144-28061</t>
  </si>
  <si>
    <t>太阳能环保烛光灯</t>
  </si>
  <si>
    <t>唐雨菡</t>
  </si>
  <si>
    <t>刘小健</t>
  </si>
  <si>
    <t>24-20180428081505-28131</t>
  </si>
  <si>
    <t>沟通源于理解</t>
  </si>
  <si>
    <t>李欣琪</t>
  </si>
  <si>
    <t>易立</t>
  </si>
  <si>
    <t>24-20180428112845-28389</t>
  </si>
  <si>
    <t>童年记忆</t>
  </si>
  <si>
    <t>鲁小唐</t>
  </si>
  <si>
    <t>沙洋县后港镇后港小学</t>
  </si>
  <si>
    <t>汪克专</t>
  </si>
  <si>
    <t>24-20180428142041-28538</t>
  </si>
  <si>
    <t>品味咖啡web设计</t>
  </si>
  <si>
    <t>秦垚</t>
  </si>
  <si>
    <t>赵刚</t>
  </si>
  <si>
    <t>24-20180428152045-28598</t>
  </si>
  <si>
    <t>镇国之宝</t>
  </si>
  <si>
    <t>邓樟晨</t>
  </si>
  <si>
    <t>东宝区职教中心子陵职高</t>
  </si>
  <si>
    <t>王兴成</t>
  </si>
  <si>
    <t>24-20180428152045-28599</t>
  </si>
  <si>
    <t>严俊</t>
  </si>
  <si>
    <t>姚正海</t>
  </si>
  <si>
    <t>24-20180428152239-28602</t>
  </si>
  <si>
    <t>走进武汉西北湖</t>
  </si>
  <si>
    <t>周婧文</t>
  </si>
  <si>
    <t>24-20180428153157-28609</t>
  </si>
  <si>
    <t>张雪仪</t>
  </si>
  <si>
    <t>李群</t>
  </si>
  <si>
    <t>24-20180430081349-28821</t>
  </si>
  <si>
    <t>昆曲雅韵</t>
  </si>
  <si>
    <t>金子心</t>
  </si>
  <si>
    <t>文加丽</t>
  </si>
  <si>
    <t>24-20180430132156-28920</t>
  </si>
  <si>
    <t>火柴人：武器之神</t>
  </si>
  <si>
    <t>刘畅</t>
  </si>
  <si>
    <t>武汉市京汉学校</t>
  </si>
  <si>
    <t>钟胜英</t>
  </si>
  <si>
    <t>24-20180427152748-27784</t>
  </si>
  <si>
    <t>长湖鱼糕</t>
  </si>
  <si>
    <t>汪佑宸</t>
  </si>
  <si>
    <t>曹芹</t>
  </si>
  <si>
    <t>24-20180427194919-28063</t>
  </si>
  <si>
    <t>长湖两岸</t>
  </si>
  <si>
    <t>徐士骏</t>
  </si>
  <si>
    <t>24-20180428152326-28603</t>
  </si>
  <si>
    <t>王宇鑫</t>
  </si>
  <si>
    <t>24-20180323182358-19132</t>
  </si>
  <si>
    <t>画说襄阳</t>
  </si>
  <si>
    <t>张晨曦</t>
  </si>
  <si>
    <t>袁丹</t>
  </si>
  <si>
    <t>24-20180324105919-19896</t>
  </si>
  <si>
    <t>2018平昌冬奥会</t>
  </si>
  <si>
    <t>来子为</t>
  </si>
  <si>
    <t>24-20180324105920-19899</t>
  </si>
  <si>
    <t>埃菲尔铁塔网页</t>
  </si>
  <si>
    <t>任珍城</t>
  </si>
  <si>
    <t>李益鸿</t>
  </si>
  <si>
    <t>24-20180324105921-19917</t>
  </si>
  <si>
    <t>熊楚晟</t>
  </si>
  <si>
    <t>24-20180324105922-19928</t>
  </si>
  <si>
    <t>人工智能畅想网</t>
  </si>
  <si>
    <t>辛帅廷</t>
  </si>
  <si>
    <t>余星瑶</t>
  </si>
  <si>
    <t>24-20180324105922-19932</t>
  </si>
  <si>
    <t>守卫青山绿水</t>
  </si>
  <si>
    <t>罗高杨</t>
  </si>
  <si>
    <t>裴俊铭</t>
  </si>
  <si>
    <t>24-20180324105922-19939</t>
  </si>
  <si>
    <t>随州炎帝神农故里</t>
  </si>
  <si>
    <t>廖毅轩</t>
  </si>
  <si>
    <t>曾梓豪</t>
  </si>
  <si>
    <t>24-20180324105923-19949</t>
  </si>
  <si>
    <t>魏思琪</t>
  </si>
  <si>
    <t>24-20180324105923-19951</t>
  </si>
  <si>
    <t>中华美食网站</t>
  </si>
  <si>
    <t>孙玙璠</t>
  </si>
  <si>
    <t>24-20180324113502-19964</t>
  </si>
  <si>
    <t>学校安全你我他</t>
  </si>
  <si>
    <t>陈午炫</t>
  </si>
  <si>
    <t>曾都区五眼桥中心学校</t>
  </si>
  <si>
    <t>章斌</t>
  </si>
  <si>
    <t>24-20180324113730-19965</t>
  </si>
  <si>
    <t>圣诞节</t>
  </si>
  <si>
    <t>柳玉晗</t>
  </si>
  <si>
    <t>24-20180325114056-20025</t>
  </si>
  <si>
    <t>邹昊延</t>
  </si>
  <si>
    <t>24-20180325183622-20310</t>
  </si>
  <si>
    <t>将美丽带进校园，文明行为习惯教育</t>
  </si>
  <si>
    <t>包书菡</t>
  </si>
  <si>
    <t>马鹏</t>
  </si>
  <si>
    <t>24-20180325183623-20314</t>
  </si>
  <si>
    <t>聚焦电子垃圾</t>
  </si>
  <si>
    <t>孙凯旋</t>
  </si>
  <si>
    <t>王子一</t>
  </si>
  <si>
    <t>叶小健</t>
  </si>
  <si>
    <t>24-20180325183624-20342</t>
  </si>
  <si>
    <t>食品安全营养均衡</t>
  </si>
  <si>
    <t>李心怡</t>
  </si>
  <si>
    <t>24-20180325183625-20370</t>
  </si>
  <si>
    <t>英雄难过棍子关</t>
  </si>
  <si>
    <t>谢雨桐</t>
  </si>
  <si>
    <t>24-20180325183626-20380</t>
  </si>
  <si>
    <t>最美故里 神韵随州</t>
  </si>
  <si>
    <t>廖浩然</t>
  </si>
  <si>
    <t>陈琳</t>
  </si>
  <si>
    <t>24-20180326143615-20491</t>
  </si>
  <si>
    <t>草原</t>
  </si>
  <si>
    <t>谭馨悦</t>
  </si>
  <si>
    <t>向宝安</t>
  </si>
  <si>
    <t>24-20180327100400-20731</t>
  </si>
  <si>
    <t>共享经济 绿色出行</t>
  </si>
  <si>
    <t>刘佳怡</t>
  </si>
  <si>
    <t>邹昊霖</t>
  </si>
  <si>
    <t>24-20180327104711-20748</t>
  </si>
  <si>
    <t>美丽啊我的随城</t>
  </si>
  <si>
    <t>杨鑫雨</t>
  </si>
  <si>
    <t>随县均川中心学校</t>
  </si>
  <si>
    <t>王伟杰</t>
  </si>
  <si>
    <t>刘明媚</t>
  </si>
  <si>
    <t>24-20180406214454-26862</t>
  </si>
  <si>
    <t>香粽礼盒包装设计-冯哲</t>
  </si>
  <si>
    <t>24-20180427192000-28042</t>
  </si>
  <si>
    <t>荆门历史人物扑克</t>
  </si>
  <si>
    <t>桂裕祺</t>
  </si>
  <si>
    <t>24-20180427192257-28058</t>
  </si>
  <si>
    <t>链式整体淋浴</t>
  </si>
  <si>
    <t>张心语</t>
  </si>
  <si>
    <t>24-20180427193611-28060</t>
  </si>
  <si>
    <t>“武汉市环保协会LOGO设计”</t>
  </si>
  <si>
    <t>蔡沐哲</t>
  </si>
  <si>
    <t>24-20180428152040-28592</t>
  </si>
  <si>
    <t>茶韵飘香</t>
  </si>
  <si>
    <t>杜雅婷</t>
  </si>
  <si>
    <t>邬道雄</t>
  </si>
  <si>
    <t>24-20180322193738-19066</t>
  </si>
  <si>
    <t>燃尽生命</t>
  </si>
  <si>
    <t>张浩然</t>
  </si>
  <si>
    <t>枝江市职业教育中心</t>
  </si>
  <si>
    <t>李善斌</t>
  </si>
  <si>
    <t>24-20180323111012-19078</t>
  </si>
  <si>
    <t>韩晟宇</t>
  </si>
  <si>
    <t>湖北省武汉市光谷第二高级中学</t>
  </si>
  <si>
    <t>24-20180330094033-22734</t>
  </si>
  <si>
    <t>牙医</t>
  </si>
  <si>
    <t>微视频创作</t>
  </si>
  <si>
    <t>李忠武</t>
  </si>
  <si>
    <t>24-20180324105955-19958</t>
  </si>
  <si>
    <t>农家春节</t>
  </si>
  <si>
    <t>何博</t>
  </si>
  <si>
    <t>24-20180329155953-21755</t>
  </si>
  <si>
    <t>My cat</t>
  </si>
  <si>
    <t>郑雅薇</t>
  </si>
  <si>
    <t>湖北恩施市第三实验小学</t>
  </si>
  <si>
    <t>梁婷</t>
  </si>
  <si>
    <t>24-20180329171942-22182</t>
  </si>
  <si>
    <t>静待花开</t>
  </si>
  <si>
    <t>聂子宁</t>
  </si>
  <si>
    <t>24-20180329192901-22472</t>
  </si>
  <si>
    <t>A picnic in the rain</t>
  </si>
  <si>
    <t>张书豪</t>
  </si>
  <si>
    <t>刘多</t>
  </si>
  <si>
    <t>24-20180330114837-22980</t>
  </si>
  <si>
    <t>向世界夸夸身边的雷锋</t>
  </si>
  <si>
    <t>甄鸿儒</t>
  </si>
  <si>
    <t>武汉理工大附属小学</t>
  </si>
  <si>
    <t>24-20180330140013-23043</t>
  </si>
  <si>
    <t>My vacation</t>
  </si>
  <si>
    <t>曾德鼎</t>
  </si>
  <si>
    <t>张芳林</t>
  </si>
  <si>
    <t>24-20180404170432-26637</t>
  </si>
  <si>
    <t>英语故事—You can't make everybody happy</t>
  </si>
  <si>
    <t>潘雨薇</t>
  </si>
  <si>
    <t>襄州一中附属学校</t>
  </si>
  <si>
    <t>罗芳平</t>
  </si>
  <si>
    <t>24-20180404185036-26690</t>
  </si>
  <si>
    <t>小东西大制作</t>
  </si>
  <si>
    <t>陈雨欣</t>
  </si>
  <si>
    <t>24-20180416182957-27362</t>
  </si>
  <si>
    <t>老师，咱们打个赌</t>
  </si>
  <si>
    <t>张迎春</t>
  </si>
  <si>
    <t>24-20180416182957-27364</t>
  </si>
  <si>
    <t>王安鑫的奋斗史</t>
  </si>
  <si>
    <t>蔡文琪</t>
  </si>
  <si>
    <t>24-20180416182958-27369</t>
  </si>
  <si>
    <t>三斤米钱剃个头</t>
  </si>
  <si>
    <t>宜昌市第十六中学</t>
  </si>
  <si>
    <t>孙宜慧</t>
  </si>
  <si>
    <t>24-20180416182958-27371</t>
  </si>
  <si>
    <t>涩舞青春</t>
  </si>
  <si>
    <t>周子钦</t>
  </si>
  <si>
    <t>宜昌市第四中学</t>
  </si>
  <si>
    <t>裴芳茜</t>
  </si>
  <si>
    <t>24-20180416182959-27398</t>
  </si>
  <si>
    <t>成长</t>
  </si>
  <si>
    <t>陈姝瑶</t>
  </si>
  <si>
    <t>华银舫</t>
  </si>
  <si>
    <t>24-20180321083439-19013</t>
  </si>
  <si>
    <t>新型购物方式知多少</t>
  </si>
  <si>
    <t>何子骏</t>
  </si>
  <si>
    <t>湖北省老河口市第八小学</t>
  </si>
  <si>
    <t>24-20180329120723-21550</t>
  </si>
  <si>
    <t>环保活动纪实 小学</t>
  </si>
  <si>
    <t>王蕊</t>
  </si>
  <si>
    <t>朱河镇下车小学</t>
  </si>
  <si>
    <t>朱子渊</t>
  </si>
  <si>
    <t>张诚君</t>
  </si>
  <si>
    <t>24-20180329141838-21574</t>
  </si>
  <si>
    <t>Spring</t>
  </si>
  <si>
    <t>陈平诺</t>
  </si>
  <si>
    <t>平原</t>
  </si>
  <si>
    <t>24-20180329152949-21662</t>
  </si>
  <si>
    <t>致毕业</t>
  </si>
  <si>
    <t>张明奥</t>
  </si>
  <si>
    <t>24-20180329155953-21753</t>
  </si>
  <si>
    <t>Tadpoles' mummy</t>
  </si>
  <si>
    <t>马唯真</t>
  </si>
  <si>
    <t>刘学</t>
  </si>
  <si>
    <t>24-20180329155953-21754</t>
  </si>
  <si>
    <t>My mother</t>
  </si>
  <si>
    <t>谭语珚</t>
  </si>
  <si>
    <t>24-20180329163816-21956</t>
  </si>
  <si>
    <t>This is me</t>
  </si>
  <si>
    <t>汪静宜</t>
  </si>
  <si>
    <t>湖北省黄石市白马山小学</t>
  </si>
  <si>
    <t>张清</t>
  </si>
  <si>
    <t>24-20180329192032-22464</t>
  </si>
  <si>
    <t>Dream friends</t>
  </si>
  <si>
    <t>樊一民</t>
  </si>
  <si>
    <t>24-20180329192512-22469</t>
  </si>
  <si>
    <t>Little Mouse Deer and a Crocodile</t>
  </si>
  <si>
    <t>付涵刈</t>
  </si>
  <si>
    <t>24-20180329202850-22511</t>
  </si>
  <si>
    <t>My family</t>
  </si>
  <si>
    <t>周雨菲</t>
  </si>
  <si>
    <t>徐敏</t>
  </si>
  <si>
    <t>24-20180330114837-22981</t>
  </si>
  <si>
    <t>武汉大学的樱花</t>
  </si>
  <si>
    <t>蒋宗佑</t>
  </si>
  <si>
    <t>24-20180330114837-22982</t>
  </si>
  <si>
    <t>母子对话</t>
  </si>
  <si>
    <t>方鸿睿</t>
  </si>
  <si>
    <t>24-20180330114837-22983</t>
  </si>
  <si>
    <t>防治结核病</t>
  </si>
  <si>
    <t>张益铭</t>
  </si>
  <si>
    <t>24-20180330161818-23467</t>
  </si>
  <si>
    <t>英语微视频</t>
  </si>
  <si>
    <t>周伊晨</t>
  </si>
  <si>
    <t>姚岚</t>
  </si>
  <si>
    <t>24-20180330162914-23541</t>
  </si>
  <si>
    <t>What leads to the dog’s death</t>
  </si>
  <si>
    <t>柯俊雅</t>
  </si>
  <si>
    <t>吴彤</t>
  </si>
  <si>
    <t>张佳妮</t>
  </si>
  <si>
    <t>24-20180331224038-24037</t>
  </si>
  <si>
    <t>何欣冉</t>
  </si>
  <si>
    <t>曹晓燕</t>
  </si>
  <si>
    <t>24-20180331233523-24057</t>
  </si>
  <si>
    <t>花草无言且珍惜</t>
  </si>
  <si>
    <t>李好好</t>
  </si>
  <si>
    <t>潜江市竹根滩镇初级中学</t>
  </si>
  <si>
    <t>程小丽</t>
  </si>
  <si>
    <t>24-20180331233931-24060</t>
  </si>
  <si>
    <t>小草要呵护</t>
  </si>
  <si>
    <t>康欣妍</t>
  </si>
  <si>
    <t>关业军</t>
  </si>
  <si>
    <t>24-20180402082943-24142</t>
  </si>
  <si>
    <t>悦读经典  快乐成长</t>
  </si>
  <si>
    <t>袁泽宇</t>
  </si>
  <si>
    <t>24-20180402172150-24686</t>
  </si>
  <si>
    <t>哈利波特与魔法石</t>
  </si>
  <si>
    <t>李星悦</t>
  </si>
  <si>
    <t>汪芸伊</t>
  </si>
  <si>
    <t>邹郢</t>
  </si>
  <si>
    <t>24-20180403161218-25582</t>
  </si>
  <si>
    <t>邱兰琪</t>
  </si>
  <si>
    <t>枣阳市新市镇火青中学</t>
  </si>
  <si>
    <t>杜雨晨</t>
  </si>
  <si>
    <t>24-20180403164539-25657</t>
  </si>
  <si>
    <t>20年后的我们</t>
  </si>
  <si>
    <t>陈德李</t>
  </si>
  <si>
    <t>公安县车胤中学</t>
  </si>
  <si>
    <t>杨勇</t>
  </si>
  <si>
    <t>24-20180403172307-25798</t>
  </si>
  <si>
    <t>襄阳“劲龙”之蛟龙出海</t>
  </si>
  <si>
    <t>贺宜佳</t>
  </si>
  <si>
    <t>梁双建</t>
  </si>
  <si>
    <t>24-20180404094701-26229</t>
  </si>
  <si>
    <t>徐科</t>
  </si>
  <si>
    <t>24-20180404154722-26534</t>
  </si>
  <si>
    <t>孩子们的春天</t>
  </si>
  <si>
    <t>彭子璇</t>
  </si>
  <si>
    <t>麻洋镇麻洋初级中学</t>
  </si>
  <si>
    <t>王巧荣</t>
  </si>
  <si>
    <t>24-20180404154722-26535</t>
  </si>
  <si>
    <t>那些年，我们遇到过的同桌</t>
  </si>
  <si>
    <t>张利强</t>
  </si>
  <si>
    <t>佛子山镇佛子山初级中学</t>
  </si>
  <si>
    <t>吴鸿宇</t>
  </si>
  <si>
    <t>陈岭</t>
  </si>
  <si>
    <t>24-20180409182317-27102</t>
  </si>
  <si>
    <t>英语微视频——I Love Great China</t>
  </si>
  <si>
    <t>刘易伦</t>
  </si>
  <si>
    <t>薛艳红</t>
  </si>
  <si>
    <t>24-20180416182957-27363</t>
  </si>
  <si>
    <t>永不言弃</t>
  </si>
  <si>
    <t>徐宇微</t>
  </si>
  <si>
    <t>24-20180416182958-27367</t>
  </si>
  <si>
    <t>王境杰</t>
  </si>
  <si>
    <t>宜昌市第二十五中学</t>
  </si>
  <si>
    <t>高晶雯</t>
  </si>
  <si>
    <t>24-20180416182958-27375</t>
  </si>
  <si>
    <t>孔子教孝</t>
  </si>
  <si>
    <t>陈依然</t>
  </si>
  <si>
    <t>宜昌市第五中学</t>
  </si>
  <si>
    <t>24-20180416182958-27378</t>
  </si>
  <si>
    <t>我要做学霸</t>
  </si>
  <si>
    <t>谭梦婕</t>
  </si>
  <si>
    <t>宜昌市东山中学</t>
  </si>
  <si>
    <t>张海蓉</t>
  </si>
  <si>
    <t>24-20180416182958-27379</t>
  </si>
  <si>
    <t>真正的差距</t>
  </si>
  <si>
    <t>毛荣喆</t>
  </si>
  <si>
    <t>周婷婷</t>
  </si>
  <si>
    <t>24-20180416182958-27380</t>
  </si>
  <si>
    <t>夏末的花</t>
  </si>
  <si>
    <t>唐一诺</t>
  </si>
  <si>
    <t>向俊</t>
  </si>
  <si>
    <t>24-20180416182958-27385</t>
  </si>
  <si>
    <t>我的妈妈很烦人</t>
  </si>
  <si>
    <t>邱欣妍</t>
  </si>
  <si>
    <t>屈歆彧</t>
  </si>
  <si>
    <t>24-20180416182959-27392</t>
  </si>
  <si>
    <t>擦玻璃</t>
  </si>
  <si>
    <t>陈若冰</t>
  </si>
  <si>
    <t>宜昌市西陵区东方红小学</t>
  </si>
  <si>
    <t>董林</t>
  </si>
  <si>
    <t>24-20180416182959-27396</t>
  </si>
  <si>
    <t>队长陈向上</t>
  </si>
  <si>
    <t>陈董泽</t>
  </si>
  <si>
    <t>龙建晴</t>
  </si>
  <si>
    <t>24-20180416182959-27397</t>
  </si>
  <si>
    <t>镜子</t>
  </si>
  <si>
    <t>24-20180416182959-27400</t>
  </si>
  <si>
    <t>少儿防范性侵害</t>
  </si>
  <si>
    <t>姜婧玥</t>
  </si>
  <si>
    <t>24-20180416182959-27401</t>
  </si>
  <si>
    <t>单车</t>
  </si>
  <si>
    <t>章宸廓</t>
  </si>
  <si>
    <t>梁智敏</t>
  </si>
  <si>
    <t>24-20180427172221-27985</t>
  </si>
  <si>
    <t>马一晗</t>
  </si>
  <si>
    <t>代翊君</t>
  </si>
  <si>
    <t>24-20180428173035-28711</t>
  </si>
  <si>
    <t>24-20180331224201-24039</t>
  </si>
  <si>
    <t>掘地见母</t>
  </si>
  <si>
    <t>杨一凡</t>
  </si>
  <si>
    <t>郭丁源</t>
  </si>
  <si>
    <t>金靖明</t>
  </si>
  <si>
    <t>24-20180324105913-19758</t>
  </si>
  <si>
    <t>节能环保磁悬浮巴士设计</t>
  </si>
  <si>
    <t>陈品吉</t>
  </si>
  <si>
    <t>曾凯文</t>
  </si>
  <si>
    <t>24-20180325183624-20351</t>
  </si>
  <si>
    <t>太空辐射环保监测卫星</t>
  </si>
  <si>
    <t>付随盈珠</t>
  </si>
  <si>
    <t>高军</t>
  </si>
  <si>
    <t>24-20180329152703-21660</t>
  </si>
  <si>
    <t>分拣回收机器人</t>
  </si>
  <si>
    <t xml:space="preserve">蔡妍玥 </t>
  </si>
  <si>
    <t>杨霞</t>
  </si>
  <si>
    <t>24-20180330172548-23642</t>
  </si>
  <si>
    <t>可升降回收垃圾桶</t>
  </si>
  <si>
    <t>陈昱皓</t>
  </si>
  <si>
    <t>华中师范大学第一附属中学</t>
  </si>
  <si>
    <t>彭景</t>
  </si>
  <si>
    <t>24-20180330180923-23686</t>
  </si>
  <si>
    <t>“摇摇”杯</t>
  </si>
  <si>
    <t>赵文欣</t>
  </si>
  <si>
    <t>24-20180401103830-24064</t>
  </si>
  <si>
    <t>张睿琦的环保创意店</t>
  </si>
  <si>
    <t>张睿琦</t>
  </si>
  <si>
    <t>24-20180426233520-27542</t>
  </si>
  <si>
    <t>纳米聚氨脂吸油机器人</t>
  </si>
  <si>
    <t>毕子骏</t>
  </si>
  <si>
    <t>王维佳</t>
  </si>
  <si>
    <t>24-20180326182303-20657</t>
  </si>
  <si>
    <t>肥皂再生器</t>
  </si>
  <si>
    <t>3D创意设计</t>
  </si>
  <si>
    <t>王植</t>
  </si>
  <si>
    <t>湖北省黄石市民主街小学</t>
  </si>
  <si>
    <t>卫才友</t>
  </si>
  <si>
    <t>黄石市民主街小学</t>
  </si>
  <si>
    <t>24-20180327144949-20787</t>
  </si>
  <si>
    <t>多功能盆栽笔筒</t>
  </si>
  <si>
    <t>刘佳文</t>
  </si>
  <si>
    <t>24-20180329103153-21509</t>
  </si>
  <si>
    <t>亭台楼阁</t>
  </si>
  <si>
    <t>刘传安</t>
  </si>
  <si>
    <t>24-20180330112346-22944</t>
  </si>
  <si>
    <t>工业设计</t>
  </si>
  <si>
    <t>杨文萱</t>
  </si>
  <si>
    <t>24-20180402160946-24606</t>
  </si>
  <si>
    <t>多功能绕线器</t>
  </si>
  <si>
    <t>涂简嘉</t>
  </si>
  <si>
    <t>武汉市鲁巷实验小学</t>
  </si>
  <si>
    <t>王建忠</t>
  </si>
  <si>
    <t>24-20180407012503-26863</t>
  </si>
  <si>
    <t>防毛发地漏</t>
  </si>
  <si>
    <t>魏嘉桐</t>
  </si>
  <si>
    <t>24-20180329095726-21498</t>
  </si>
  <si>
    <t>石昕芸</t>
  </si>
  <si>
    <t>24-20180329101826-21503</t>
  </si>
  <si>
    <t>王申成</t>
  </si>
  <si>
    <t>24-20180329140419-21567</t>
  </si>
  <si>
    <t>24-20180329161700-21833</t>
  </si>
  <si>
    <t>影像志-回忆录</t>
  </si>
  <si>
    <t>魏雅欣</t>
  </si>
  <si>
    <t>24-20180404221024-26715</t>
  </si>
  <si>
    <t>舌尖上的宜昌</t>
  </si>
  <si>
    <t>贺子曦</t>
  </si>
  <si>
    <t>24-20180413101435-27238</t>
  </si>
  <si>
    <t>谭玮</t>
  </si>
  <si>
    <t>湖北省宜都市第一中学</t>
  </si>
  <si>
    <t>牟超</t>
  </si>
  <si>
    <t>24-20180427205848-28096</t>
  </si>
  <si>
    <t>痛苦作伴也要勇往直前</t>
  </si>
  <si>
    <t>杜羽轩</t>
  </si>
  <si>
    <t>24-20180429230126-28799</t>
  </si>
  <si>
    <t>我的家乡-荆门</t>
  </si>
  <si>
    <t>杨昕怡</t>
  </si>
  <si>
    <t>张华</t>
  </si>
  <si>
    <t>24-20180328112350-21057</t>
  </si>
  <si>
    <t>陈晓睿</t>
  </si>
  <si>
    <t>24-20180328185938-21341</t>
  </si>
  <si>
    <t>永动机</t>
  </si>
  <si>
    <t>李步一</t>
  </si>
  <si>
    <t>武汉经济技术开发区第一初级中学</t>
  </si>
  <si>
    <t>温善雯</t>
  </si>
  <si>
    <t>24-20180328185938-21342</t>
  </si>
  <si>
    <t>收纳性书架</t>
  </si>
  <si>
    <t>刘兴怡</t>
  </si>
  <si>
    <t>24-20180328185938-21343</t>
  </si>
  <si>
    <t>新型太阳能热水器</t>
  </si>
  <si>
    <t>王博儒</t>
  </si>
  <si>
    <t>24-20180328185938-21344</t>
  </si>
  <si>
    <t>多功能磨茶机</t>
  </si>
  <si>
    <t>王敏言</t>
  </si>
  <si>
    <t>24-20180328185938-21346</t>
  </si>
  <si>
    <t>多功能亭子</t>
  </si>
  <si>
    <t>周扬君</t>
  </si>
  <si>
    <t>24-20180329151823-21649</t>
  </si>
  <si>
    <t>多功能茶几</t>
  </si>
  <si>
    <t>徐雅倩</t>
  </si>
  <si>
    <t>24-20180330172548-23644</t>
  </si>
  <si>
    <t>可循环使用环保外卖盒</t>
  </si>
  <si>
    <t>龚然</t>
  </si>
  <si>
    <t>24-20180410224008-27155</t>
  </si>
  <si>
    <t>3Done多功能自行车</t>
  </si>
  <si>
    <t>湖北航天高级中学</t>
  </si>
  <si>
    <t>饶至硕</t>
  </si>
  <si>
    <t>韩洋</t>
  </si>
  <si>
    <t>24-20180428080922-28130</t>
  </si>
  <si>
    <t>太阳能电动车</t>
  </si>
  <si>
    <t>陈先平</t>
  </si>
  <si>
    <t>陈先安</t>
  </si>
  <si>
    <t>占正奎</t>
  </si>
  <si>
    <t>24-20180412182915-27228</t>
  </si>
  <si>
    <t>3D创意设计-创新未来设计</t>
  </si>
  <si>
    <t>李娜</t>
  </si>
  <si>
    <t>李柘</t>
  </si>
  <si>
    <t>24-20180428134919-28532</t>
  </si>
  <si>
    <t>3D特殊人群用品设计止疼器</t>
  </si>
  <si>
    <t>熊孝军</t>
  </si>
  <si>
    <t>严妍</t>
  </si>
  <si>
    <t>24-20180326181954-20656</t>
  </si>
  <si>
    <t>动物饮水器</t>
  </si>
  <si>
    <t>曹文朗</t>
  </si>
  <si>
    <t>24-20180328093422-21010</t>
  </si>
  <si>
    <t>“梦想树”多功能书架</t>
  </si>
  <si>
    <t>李戎淏</t>
  </si>
  <si>
    <t>24-20180328102901-21020</t>
  </si>
  <si>
    <t>中国军舰</t>
  </si>
  <si>
    <t>张云睿</t>
  </si>
  <si>
    <t>24-20180328145320-21156</t>
  </si>
  <si>
    <t>大红灯笼高高挂</t>
  </si>
  <si>
    <t>苏天齐</t>
  </si>
  <si>
    <t>24-20180329092110-21418</t>
  </si>
  <si>
    <t>校徽</t>
  </si>
  <si>
    <t>曹博洋</t>
  </si>
  <si>
    <t>24-20180330112344-22914</t>
  </si>
  <si>
    <t>太阳能小台灯</t>
  </si>
  <si>
    <t>胡楚萱</t>
  </si>
  <si>
    <t>24-20180330162159-23493</t>
  </si>
  <si>
    <t>摩天园</t>
  </si>
  <si>
    <t>李子鑫</t>
  </si>
  <si>
    <t>黄石市老虎头小学</t>
  </si>
  <si>
    <t>石婧怡</t>
  </si>
  <si>
    <t>24-20180330163009-23542</t>
  </si>
  <si>
    <t>太阳花农场</t>
  </si>
  <si>
    <t>吴秉勋</t>
  </si>
  <si>
    <t>贝恩创工坊/黄石市老虎头小学</t>
  </si>
  <si>
    <t>24-20180331192703-23972</t>
  </si>
  <si>
    <t>Space box</t>
  </si>
  <si>
    <t>代晓可</t>
  </si>
  <si>
    <t>武汉市江岸区长春街小学</t>
  </si>
  <si>
    <t>周棋</t>
  </si>
  <si>
    <t>24-20180503164153-28957</t>
  </si>
  <si>
    <t>摩天轮笔架</t>
  </si>
  <si>
    <t>24-20180327123608-20759</t>
  </si>
  <si>
    <t>山不在高，有仙则灵；庠不在美，活力则茗</t>
  </si>
  <si>
    <t>卓熙熙</t>
  </si>
  <si>
    <t>武汉市建港中学</t>
  </si>
  <si>
    <t>林四海</t>
  </si>
  <si>
    <t>24-20180327125831-20762</t>
  </si>
  <si>
    <t>传统车都，盛世新貌</t>
  </si>
  <si>
    <t>王语涵</t>
  </si>
  <si>
    <t>24-20180329144630-21592</t>
  </si>
  <si>
    <t>萝卜饺子保卫战</t>
  </si>
  <si>
    <t>付文韬</t>
  </si>
  <si>
    <t>湖北省宜昌市夷陵中学</t>
  </si>
  <si>
    <t>周艳</t>
  </si>
  <si>
    <t>24-20180330092929-22706</t>
  </si>
  <si>
    <t>最好的我们</t>
  </si>
  <si>
    <t>胡可</t>
  </si>
  <si>
    <t>湖北省黄石市有色第一中学</t>
  </si>
  <si>
    <t>24-20180331233824-24059</t>
  </si>
  <si>
    <t>少年锦时</t>
  </si>
  <si>
    <t>宜昌市人文艺术高中-郭丁源-少年锦时</t>
  </si>
  <si>
    <t>24-20180402165220-24634</t>
  </si>
  <si>
    <t>老三中</t>
  </si>
  <si>
    <t>曹正加</t>
  </si>
  <si>
    <t>24-20180427165217-27947</t>
  </si>
  <si>
    <t>访谈：我的雅思梦</t>
  </si>
  <si>
    <t>李婉清</t>
  </si>
  <si>
    <t>24-20180427170216-27956</t>
  </si>
  <si>
    <t>当你从我的窗下走过</t>
  </si>
  <si>
    <t>黄滨琪</t>
  </si>
  <si>
    <t>任鹏</t>
  </si>
  <si>
    <t>24-20180428083201-28138</t>
  </si>
  <si>
    <t>走向远方</t>
  </si>
  <si>
    <t>季铖之</t>
  </si>
  <si>
    <t>24-20180428091151-28155</t>
  </si>
  <si>
    <t>这也是一切</t>
  </si>
  <si>
    <t>徐怡灵</t>
  </si>
  <si>
    <t>肖珊珊</t>
  </si>
  <si>
    <t>24-20180429223604-28792</t>
  </si>
  <si>
    <t>律动的青春</t>
  </si>
  <si>
    <t>樊启文</t>
  </si>
  <si>
    <t>曾祥军</t>
  </si>
  <si>
    <t>24-20180330172548-23643</t>
  </si>
  <si>
    <t>节约型清洁收纳盒</t>
  </si>
  <si>
    <t>余浩然</t>
  </si>
  <si>
    <t>24-20180330172548-23645</t>
  </si>
  <si>
    <t>创意手摇风扇</t>
  </si>
  <si>
    <t>李浩</t>
  </si>
  <si>
    <t>24-20180410225106-27157</t>
  </si>
  <si>
    <t>3Done富士山式智能空气加湿器</t>
  </si>
  <si>
    <t>康钰墨</t>
  </si>
  <si>
    <t>24-20180410230442-27159</t>
  </si>
  <si>
    <t>3Done太阳能垃圾自动分类桶</t>
  </si>
  <si>
    <t>吴凌锋</t>
  </si>
  <si>
    <t>24-20180410232322-27167</t>
  </si>
  <si>
    <t>3Done自动灌溉挂式花盆</t>
  </si>
  <si>
    <t>魏逸涛</t>
  </si>
  <si>
    <t>24-20180428134133-28528</t>
  </si>
  <si>
    <t>户外防尘椅</t>
  </si>
  <si>
    <t>刘印</t>
  </si>
  <si>
    <t>沙洋县烟垢中学</t>
  </si>
  <si>
    <t>郭华</t>
  </si>
  <si>
    <t>24-20180428162504-28689</t>
  </si>
  <si>
    <t>牙刷和牙膏支架</t>
  </si>
  <si>
    <t>韩亦洋</t>
  </si>
  <si>
    <t>24-20180429090250-28755</t>
  </si>
  <si>
    <t>II型刹车储能系统—补充上传模型文件</t>
  </si>
  <si>
    <t>王子傲</t>
  </si>
  <si>
    <t>湖北襄阳四中</t>
  </si>
  <si>
    <t>苏颖</t>
  </si>
  <si>
    <t>24-20180324105913-19757</t>
  </si>
  <si>
    <t>家庭桌椅组合设计</t>
  </si>
  <si>
    <t>邱子怡</t>
  </si>
  <si>
    <t>24-20180329160951-21776</t>
  </si>
  <si>
    <t>3D创意设计——我家的吊灯</t>
  </si>
  <si>
    <t>赵雅萱</t>
  </si>
  <si>
    <t>钟卫红</t>
  </si>
  <si>
    <t>24-20180328114047-21074</t>
  </si>
  <si>
    <t>茶杯</t>
  </si>
  <si>
    <t>周昊泽</t>
  </si>
  <si>
    <t>24-20180328185938-21338</t>
  </si>
  <si>
    <t>手动榨汁机</t>
  </si>
  <si>
    <t>王绍涵</t>
  </si>
  <si>
    <t>冯怡美</t>
  </si>
  <si>
    <t>24-20180330112346-22938</t>
  </si>
  <si>
    <t>迎宾海宝</t>
  </si>
  <si>
    <t>侯子涵</t>
  </si>
  <si>
    <t>24-20180330165710-23575</t>
  </si>
  <si>
    <t>风力、太阳能、潮汐能三用发电机</t>
  </si>
  <si>
    <t>邓奕晨</t>
  </si>
  <si>
    <t xml:space="preserve">朱培 </t>
  </si>
  <si>
    <t>24-20180330204148-23756</t>
  </si>
  <si>
    <t>辛思妍</t>
  </si>
  <si>
    <t>24-20180330204333-23758</t>
  </si>
  <si>
    <t xml:space="preserve">赵林屹	</t>
  </si>
  <si>
    <t xml:space="preserve">宜昌市伍家岗区伍家岗小学	</t>
  </si>
  <si>
    <t xml:space="preserve">王庆祥	</t>
  </si>
  <si>
    <t>24-20180330204710-23763</t>
  </si>
  <si>
    <t>刘子雄</t>
  </si>
  <si>
    <t xml:space="preserve">宜昌市伍家岗区伍家岗小学			</t>
  </si>
  <si>
    <t>24-20180330205111-23767</t>
  </si>
  <si>
    <t>徐凤婷</t>
  </si>
  <si>
    <t>24-20180331094233-23856</t>
  </si>
  <si>
    <t>赵旻晟</t>
  </si>
  <si>
    <t>李泽恒</t>
  </si>
  <si>
    <t>24-20180331141356-23942</t>
  </si>
  <si>
    <t>雪橇车</t>
  </si>
  <si>
    <t>孙思晨</t>
  </si>
  <si>
    <t>24-20180402092912-24157</t>
  </si>
  <si>
    <t>24-20180403170021-25670</t>
  </si>
  <si>
    <t>昭明台</t>
  </si>
  <si>
    <t>何弈璇</t>
  </si>
  <si>
    <t>襄阳市荆州街小学</t>
  </si>
  <si>
    <t>王辉</t>
  </si>
  <si>
    <t>24-20180403171954-25797</t>
  </si>
  <si>
    <t>自转旋翼机</t>
  </si>
  <si>
    <t>闫宇晗</t>
  </si>
  <si>
    <t>杨迎冬</t>
  </si>
  <si>
    <t>24-20180403173023-25807</t>
  </si>
  <si>
    <t>电动滑板</t>
  </si>
  <si>
    <t>牟汉宸</t>
  </si>
  <si>
    <t>24-20180403210221-25889</t>
  </si>
  <si>
    <t>环保创新垃圾桶</t>
  </si>
  <si>
    <t>陈明宏</t>
  </si>
  <si>
    <t>24-20180407180338-26878</t>
  </si>
  <si>
    <t>创意手枪</t>
  </si>
  <si>
    <t>王学致</t>
  </si>
  <si>
    <t>24-20180407180338-26879</t>
  </si>
  <si>
    <t>三只小猪</t>
  </si>
  <si>
    <t>廖悦辰</t>
  </si>
  <si>
    <t>24-20180407180338-26881</t>
  </si>
  <si>
    <t>空中家园</t>
  </si>
  <si>
    <t>陈昱昊</t>
  </si>
  <si>
    <t>24-20180407180338-26882</t>
  </si>
  <si>
    <t>创意书桌</t>
  </si>
  <si>
    <t>周宇轩</t>
  </si>
  <si>
    <t>24-20180412111906-27210</t>
  </si>
  <si>
    <t>亭台小憩</t>
  </si>
  <si>
    <t>甘思泽</t>
  </si>
  <si>
    <t>武汉市江汉区北湖小学</t>
  </si>
  <si>
    <t>刘赢</t>
  </si>
  <si>
    <t>24-20180412111906-27212</t>
  </si>
  <si>
    <t>我的小课桌</t>
  </si>
  <si>
    <t>刘嘉旭</t>
  </si>
  <si>
    <t>24-20180412111906-27214</t>
  </si>
  <si>
    <t>多功能笔筒</t>
  </si>
  <si>
    <t>吴泽轩</t>
  </si>
  <si>
    <t>24-20180416084909-27267</t>
  </si>
  <si>
    <t>未来环保房子</t>
  </si>
  <si>
    <t>骆俊涵</t>
  </si>
  <si>
    <t>孟深继</t>
  </si>
  <si>
    <t>24-20180428085557-28149</t>
  </si>
  <si>
    <t>蔡文杰</t>
  </si>
  <si>
    <t>24-20180428105432-28250</t>
  </si>
  <si>
    <t>赵万鑫</t>
  </si>
  <si>
    <t>荆门市沙洋县拾回桥镇老山小学</t>
  </si>
  <si>
    <t>李晶</t>
  </si>
  <si>
    <t>24-20180330150348-23212</t>
  </si>
  <si>
    <t>生活之光—绿色智能休息系统</t>
  </si>
  <si>
    <t>莫逸伟</t>
  </si>
  <si>
    <t>戴新菊</t>
  </si>
  <si>
    <t>一等奖</t>
    <phoneticPr fontId="2" type="noConversion"/>
  </si>
  <si>
    <t>24-20180331122049-23925</t>
  </si>
  <si>
    <t>语音智能垃圾桶</t>
  </si>
  <si>
    <t>朱本俊</t>
  </si>
  <si>
    <t>武汉市光谷实验中学</t>
  </si>
  <si>
    <t>何曼</t>
  </si>
  <si>
    <t>24-20180407171510-26869</t>
  </si>
  <si>
    <t>“章鱼”摩天轮</t>
  </si>
  <si>
    <t>程奕鑫</t>
  </si>
  <si>
    <t>24-20180407171510-26871</t>
  </si>
  <si>
    <t>智能垃圾车</t>
  </si>
  <si>
    <t>熊逸凡</t>
  </si>
  <si>
    <t>杜秀芳</t>
  </si>
  <si>
    <t>24-20180407171510-26872</t>
  </si>
  <si>
    <t>“懒人”零食盒</t>
  </si>
  <si>
    <t>周昊轩</t>
  </si>
  <si>
    <t>24-20180407171510-26873</t>
  </si>
  <si>
    <t>家用创意垃圾桶</t>
  </si>
  <si>
    <t>24-20180421203849-27504</t>
  </si>
  <si>
    <t>遥控挖掘机</t>
  </si>
  <si>
    <t>江汉油田广华中学</t>
  </si>
  <si>
    <t>方长庚</t>
  </si>
  <si>
    <t>江汉油田电教馆</t>
  </si>
  <si>
    <t>24-20180425133503-27520</t>
  </si>
  <si>
    <t>自动化太阳能集热塔</t>
  </si>
  <si>
    <t>廖哲睿</t>
  </si>
  <si>
    <t>24-20180425133708-27521</t>
  </si>
  <si>
    <t>机载空气监测器</t>
  </si>
  <si>
    <t>曹王仁博</t>
  </si>
  <si>
    <t>24-20180425143251-27524</t>
  </si>
  <si>
    <t>移动智能120救助系统</t>
  </si>
  <si>
    <t>陈士奇</t>
  </si>
  <si>
    <t>24-20180425143251-27525</t>
  </si>
  <si>
    <t>智能定位快递系统</t>
  </si>
  <si>
    <t>张邦国</t>
  </si>
  <si>
    <t>24-20180425143251-27526</t>
  </si>
  <si>
    <t>移动智能守护器</t>
  </si>
  <si>
    <t>李潇潇</t>
  </si>
  <si>
    <t>李荆钟</t>
  </si>
  <si>
    <t>荆门市电化教育馆</t>
  </si>
  <si>
    <t>24-20180425143251-27528</t>
  </si>
  <si>
    <t>手机智能钥匙</t>
  </si>
  <si>
    <t>赵志豪</t>
  </si>
  <si>
    <t>许梅花</t>
  </si>
  <si>
    <t>24-20180425143252-27533</t>
  </si>
  <si>
    <t>废旧电池有偿回收箱</t>
  </si>
  <si>
    <t>刘志强</t>
  </si>
  <si>
    <t>24-20180425143252-27534</t>
  </si>
  <si>
    <t>线性调速风扇</t>
  </si>
  <si>
    <t>徐新明</t>
  </si>
  <si>
    <t>代朝阳</t>
  </si>
  <si>
    <t>24-20180425143252-27535</t>
  </si>
  <si>
    <t>生死竞速</t>
  </si>
  <si>
    <t>刘伊洋</t>
  </si>
  <si>
    <t>田鹏</t>
  </si>
  <si>
    <t>24-20180425143252-27536</t>
  </si>
  <si>
    <t>智能垃圾桶</t>
  </si>
  <si>
    <t>张滔</t>
  </si>
  <si>
    <t>24-20180426151417-27541</t>
  </si>
  <si>
    <t>智能饮水机</t>
  </si>
  <si>
    <t>卢骏伟</t>
  </si>
  <si>
    <t>24-20180503203020-28960</t>
  </si>
  <si>
    <t>智能停车场</t>
  </si>
  <si>
    <t>殷子翔</t>
  </si>
  <si>
    <t>湖北省水果湖第一中学</t>
  </si>
  <si>
    <t>汤喆果</t>
  </si>
  <si>
    <t>江红玲</t>
  </si>
  <si>
    <t>24-20180503213642-28963</t>
  </si>
  <si>
    <t>自动倒水机器人</t>
  </si>
  <si>
    <t>罗仕杰</t>
  </si>
  <si>
    <t>朱小林</t>
  </si>
  <si>
    <t>蔡梅芳</t>
  </si>
  <si>
    <t>24-20180408093723-26909</t>
  </si>
  <si>
    <t>探究滑梯里的奥秘</t>
  </si>
  <si>
    <t>互动编程</t>
  </si>
  <si>
    <t>竹山县第一中学</t>
  </si>
  <si>
    <t>陈意飞</t>
  </si>
  <si>
    <t>沈亚杰</t>
  </si>
  <si>
    <t>李松</t>
  </si>
  <si>
    <t>湖北省竹山县第一中学</t>
  </si>
  <si>
    <t>24-20180409110535-27030</t>
  </si>
  <si>
    <t>智能台灯</t>
  </si>
  <si>
    <t>周容慷</t>
  </si>
  <si>
    <t>24-20180409144533-27062</t>
  </si>
  <si>
    <t>射击多色苹果</t>
  </si>
  <si>
    <t>张文君</t>
  </si>
  <si>
    <t>24-20180417232950-27475</t>
  </si>
  <si>
    <t>电磁秋千</t>
  </si>
  <si>
    <t>何冠宇</t>
  </si>
  <si>
    <t>付佳雨</t>
  </si>
  <si>
    <t>24-20180418003149-27480</t>
  </si>
  <si>
    <t>向日葵向光性探究</t>
  </si>
  <si>
    <t>孙昕煜</t>
  </si>
  <si>
    <t>广水市实验小学</t>
  </si>
  <si>
    <t>赵康威</t>
  </si>
  <si>
    <t>易修贤</t>
  </si>
  <si>
    <t>24-20180419093542-27486</t>
  </si>
  <si>
    <t>智能鱼竿钓鱼小游戏</t>
  </si>
  <si>
    <t>李依锦</t>
  </si>
  <si>
    <t>24-20180420143233-27491</t>
  </si>
  <si>
    <t>智能升降闭合桥</t>
  </si>
  <si>
    <t>李梓晨</t>
  </si>
  <si>
    <t>宋子涵</t>
  </si>
  <si>
    <t>方千</t>
  </si>
  <si>
    <t>24-20180429000300-28749</t>
  </si>
  <si>
    <t>串并联电路练习</t>
  </si>
  <si>
    <t>贾建祥</t>
  </si>
  <si>
    <t>武汉市汉口北高级中学</t>
  </si>
  <si>
    <t>朱凯怡</t>
  </si>
  <si>
    <t>段芬</t>
  </si>
  <si>
    <t>24-20180429000300-28750</t>
  </si>
  <si>
    <t>探月卫星——第一宇宙速度练习</t>
  </si>
  <si>
    <t>施泽楷</t>
  </si>
  <si>
    <t>24-20180429122346-28761</t>
  </si>
  <si>
    <t>小球大惯性</t>
  </si>
  <si>
    <t>武汉市光谷第十五小学</t>
  </si>
  <si>
    <t>叶果</t>
  </si>
  <si>
    <t>王平</t>
  </si>
  <si>
    <t>24-20180430001918-28800</t>
  </si>
  <si>
    <t>探究及演示光的反射定律</t>
  </si>
  <si>
    <t>陈见齐</t>
  </si>
  <si>
    <t>赵林</t>
  </si>
  <si>
    <t>24-20180503162454-28953</t>
  </si>
  <si>
    <t>高尔顿板</t>
  </si>
  <si>
    <t>技术发明创新</t>
  </si>
  <si>
    <t>刘泽昊</t>
  </si>
  <si>
    <t>湖北省孝感高级中学</t>
  </si>
  <si>
    <t>王波</t>
  </si>
  <si>
    <t>24-20180503213420-28962</t>
  </si>
  <si>
    <t>猴子捞月-胡克定律简析</t>
  </si>
  <si>
    <t>胡骥勉</t>
  </si>
  <si>
    <t>黄子煜</t>
  </si>
  <si>
    <t>24-20180409153927-27064</t>
  </si>
  <si>
    <t>探究水的自然降温快慢现象</t>
  </si>
  <si>
    <t>陈靖瑶</t>
  </si>
  <si>
    <t>胡陶问雅</t>
  </si>
  <si>
    <t>24-20180417233634-27476</t>
  </si>
  <si>
    <t>水蒸气蒸发预警系统</t>
  </si>
  <si>
    <t>郑又祥</t>
  </si>
  <si>
    <t>方英涵</t>
  </si>
  <si>
    <t>吴小强</t>
  </si>
  <si>
    <t>24-20180417234914-27477</t>
  </si>
  <si>
    <t>彩虹模拟器</t>
  </si>
  <si>
    <t>夏宇航</t>
  </si>
  <si>
    <t>易铭洲</t>
  </si>
  <si>
    <t>李慧</t>
  </si>
  <si>
    <t>24-20180418000327-27478</t>
  </si>
  <si>
    <t>凸透镜汇聚光线原理</t>
  </si>
  <si>
    <t>刘昊喆</t>
  </si>
  <si>
    <t>聂小椋</t>
  </si>
  <si>
    <t>付红军</t>
  </si>
  <si>
    <t>24-20180420143232-27489</t>
  </si>
  <si>
    <t>探究光控路灯开关与日落时间的关系</t>
  </si>
  <si>
    <t>陈艺豪</t>
  </si>
  <si>
    <t>宜昌市第三中学</t>
  </si>
  <si>
    <t>胡赫一</t>
  </si>
  <si>
    <t>梁华</t>
  </si>
  <si>
    <t>24-20180420143233-27490</t>
  </si>
  <si>
    <t>探究小孔成像原理</t>
  </si>
  <si>
    <t>韩知远</t>
  </si>
  <si>
    <t>张尉炜</t>
  </si>
  <si>
    <t>24-20180420143233-27492</t>
  </si>
  <si>
    <t>热的传导</t>
  </si>
  <si>
    <t>曹文浩</t>
  </si>
  <si>
    <t>宜昌市西陵区镇镜山小学</t>
  </si>
  <si>
    <t>王鑫瑞</t>
  </si>
  <si>
    <t>曹宏</t>
  </si>
  <si>
    <t>24-20180420143233-27496</t>
  </si>
  <si>
    <t>智慧家庭科学小探究</t>
  </si>
  <si>
    <t>程文灿</t>
  </si>
  <si>
    <t>宜昌市西陵区明珠小学</t>
  </si>
  <si>
    <t>黄文琪</t>
  </si>
  <si>
    <t>范涛</t>
  </si>
  <si>
    <t>24-20180420143233-27497</t>
  </si>
  <si>
    <t>自动报警系统探究</t>
  </si>
  <si>
    <t>彭金军</t>
  </si>
  <si>
    <t>杨晨</t>
  </si>
  <si>
    <t>林涛</t>
  </si>
  <si>
    <t>24-20180427123500-27543</t>
  </si>
  <si>
    <t>视觉暂留实验装置</t>
  </si>
  <si>
    <t>江南岭</t>
  </si>
  <si>
    <t>武汉市黄陂区实验中学</t>
  </si>
  <si>
    <t>刘凯</t>
  </si>
  <si>
    <t>24-20180427130311-27544</t>
  </si>
  <si>
    <t>口算练习机器人</t>
  </si>
  <si>
    <t>方兆阳</t>
  </si>
  <si>
    <t>武汉市黄陂区前川五小</t>
  </si>
  <si>
    <t>蔡子轩</t>
  </si>
  <si>
    <t>武汉市黄陂区蔡家榨街道蔡榨小学</t>
  </si>
  <si>
    <t>甘萍</t>
  </si>
  <si>
    <t>24-20180427131950-27545</t>
  </si>
  <si>
    <t>垃圾分类互动游戏</t>
  </si>
  <si>
    <t>陈俊逸</t>
  </si>
  <si>
    <t>武汉市黄陂区横店街道临空小学</t>
  </si>
  <si>
    <t>刘驰</t>
  </si>
  <si>
    <t>张进</t>
  </si>
  <si>
    <t>24-20180404164622-26622</t>
  </si>
  <si>
    <t>高温报警器</t>
  </si>
  <si>
    <t>阮航</t>
  </si>
  <si>
    <t>24-20180428123000-28425</t>
  </si>
  <si>
    <t>氧化还原发电</t>
  </si>
  <si>
    <t>邓钰洁</t>
  </si>
  <si>
    <t>武汉市黄陂区黄陂第六中学</t>
  </si>
  <si>
    <t>辜胜飞</t>
  </si>
  <si>
    <t>24-20180407171510-26870</t>
  </si>
  <si>
    <t>创意摩天轮</t>
  </si>
  <si>
    <t>成卓晋</t>
  </si>
  <si>
    <t>方芬</t>
  </si>
  <si>
    <t>24-20180429000340-28751</t>
  </si>
  <si>
    <t>三原色练习</t>
  </si>
  <si>
    <t>朱雨泉</t>
  </si>
  <si>
    <t>汪锐</t>
  </si>
  <si>
    <t>24-20180429145008-28762</t>
  </si>
  <si>
    <t>超级体积计算器</t>
  </si>
  <si>
    <t>赵乐阳</t>
  </si>
  <si>
    <t>张明睿</t>
  </si>
  <si>
    <t>24-20180429161447-28767</t>
  </si>
  <si>
    <t>光的三基色</t>
  </si>
  <si>
    <t>夏镇纲</t>
  </si>
  <si>
    <t>韩靖宇</t>
  </si>
  <si>
    <t>24-20180429191835-28789</t>
  </si>
  <si>
    <t>神奇太阳能</t>
  </si>
  <si>
    <t>周子童</t>
  </si>
  <si>
    <t>田守镇</t>
  </si>
  <si>
    <t>24-20180430113322-28915</t>
  </si>
  <si>
    <t>自动柜</t>
  </si>
  <si>
    <t>张倞舒</t>
  </si>
  <si>
    <t>唐奕宬</t>
  </si>
  <si>
    <t>24-20180407171510-26874</t>
  </si>
  <si>
    <t>智能调温水杯</t>
  </si>
  <si>
    <t>幸恺浩</t>
  </si>
  <si>
    <t>24-20180425143251-27527</t>
  </si>
  <si>
    <t>手机APP婴儿看护</t>
  </si>
  <si>
    <t>赵润舟</t>
  </si>
  <si>
    <t>24-20180425143251-27532</t>
  </si>
  <si>
    <t>大货车盲区超声波警戒手机语音报警</t>
  </si>
  <si>
    <t>潘怡子</t>
  </si>
  <si>
    <t>荆门市京山县第一中学</t>
  </si>
  <si>
    <t>幸姚陈睿</t>
  </si>
  <si>
    <t>24-20180425143252-27537</t>
  </si>
  <si>
    <t>点阵手表</t>
  </si>
  <si>
    <t>龙羿少</t>
  </si>
  <si>
    <t>24-20180430171414-28942</t>
  </si>
  <si>
    <t>超声波智能避险车</t>
  </si>
  <si>
    <t>曹旻暄</t>
  </si>
  <si>
    <t>湖北省宜昌市伍家岗区实验小学</t>
  </si>
  <si>
    <t>姜智涵</t>
  </si>
  <si>
    <t>24-20180425143252-27538</t>
  </si>
  <si>
    <t>折叠LED台灯</t>
  </si>
  <si>
    <t>周祖霆</t>
  </si>
  <si>
    <t>24-20180425144700-27539</t>
  </si>
  <si>
    <t>会唱歌的小保姆</t>
  </si>
  <si>
    <t>钟无忧</t>
  </si>
  <si>
    <t>曾诚</t>
  </si>
  <si>
    <t>24-20180503212831-28961</t>
  </si>
  <si>
    <t>智能打蛋器</t>
  </si>
  <si>
    <t>戴乐聪</t>
  </si>
  <si>
    <t>蒋云飞</t>
  </si>
  <si>
    <t>24-20180418000855-27479</t>
  </si>
  <si>
    <t>光的反射感应系统</t>
  </si>
  <si>
    <t>付宇欣</t>
  </si>
  <si>
    <t>24-20180420143233-27493</t>
  </si>
  <si>
    <t>智能水杯</t>
  </si>
  <si>
    <t>刘元愿</t>
  </si>
  <si>
    <t>周传胜</t>
  </si>
  <si>
    <t>24-20180420143233-27494</t>
  </si>
  <si>
    <t>浴室防触电小知识</t>
  </si>
  <si>
    <t>郭思言</t>
  </si>
  <si>
    <t>蒋瑞雪</t>
  </si>
  <si>
    <t>24-20180420143233-27495</t>
  </si>
  <si>
    <t>光与影</t>
  </si>
  <si>
    <t>陈勇宇</t>
  </si>
  <si>
    <t>黄智鑫</t>
  </si>
  <si>
    <t>24-20180425041950-27517</t>
  </si>
  <si>
    <t>夏日荧光</t>
  </si>
  <si>
    <t>刘恩玉</t>
  </si>
  <si>
    <t>武汉市汉南第一中学</t>
  </si>
  <si>
    <t>周萍</t>
  </si>
  <si>
    <t>24-20180329175058-22321</t>
  </si>
  <si>
    <t>收割机</t>
  </si>
  <si>
    <t>付玳安</t>
  </si>
  <si>
    <t>黄石市中英文学校</t>
  </si>
  <si>
    <t>李翠</t>
  </si>
  <si>
    <t>24-20180329192425-22468</t>
  </si>
  <si>
    <t>刘子卿</t>
  </si>
  <si>
    <t>24-20180330112809-22954</t>
  </si>
  <si>
    <t>音乐生日蛋糕</t>
  </si>
  <si>
    <t>张之菡</t>
  </si>
  <si>
    <t>张华伟</t>
  </si>
  <si>
    <t>宜昌市点军区装备站</t>
  </si>
  <si>
    <t>24-20180330214043-23795</t>
  </si>
  <si>
    <t>坐姿矫正台灯</t>
  </si>
  <si>
    <t>龚子瑜</t>
  </si>
  <si>
    <t>湖北省黄石市武汉路小学</t>
  </si>
  <si>
    <t>唐弘毅</t>
  </si>
  <si>
    <t>邓小亚</t>
  </si>
  <si>
    <t>24-20180404093943-26224</t>
  </si>
  <si>
    <t>雨夜安全伞</t>
  </si>
  <si>
    <t>史安康</t>
  </si>
  <si>
    <t>王金鹏</t>
  </si>
  <si>
    <t>24-20180404094130-26226</t>
  </si>
  <si>
    <t>PM2.5监测仪</t>
  </si>
  <si>
    <t>张祯頔</t>
  </si>
  <si>
    <t>24-20180407171510-26868</t>
  </si>
  <si>
    <t>远离交通事故</t>
  </si>
  <si>
    <t>丁逸昌</t>
  </si>
  <si>
    <t>24-20180407171511-26875</t>
  </si>
  <si>
    <t>模拟扫地机器人</t>
  </si>
  <si>
    <t>张洋帆</t>
  </si>
  <si>
    <t>24-20180407171511-26876</t>
  </si>
  <si>
    <t>翻转灯小车</t>
  </si>
  <si>
    <t>王一凡</t>
  </si>
  <si>
    <t>24-20180416084909-27257</t>
  </si>
  <si>
    <t>船舶自动驾驶系统</t>
  </si>
  <si>
    <t>黄思泉</t>
  </si>
  <si>
    <t>宜昌市第二十四中学</t>
  </si>
  <si>
    <t>吕昌俊</t>
  </si>
  <si>
    <t>24-20180416084909-27258</t>
  </si>
  <si>
    <t>家用防溢水系统</t>
  </si>
  <si>
    <t>李辉扬</t>
  </si>
  <si>
    <t>24-20180425134436-27523</t>
  </si>
  <si>
    <t>arduino视觉捕获处理+新型云台控制</t>
  </si>
  <si>
    <t>邓策渝</t>
  </si>
  <si>
    <t>24-20180425143251-27529</t>
  </si>
  <si>
    <t>可调光变色小夜灯</t>
  </si>
  <si>
    <t>廖悦含</t>
  </si>
  <si>
    <t>李金菊</t>
  </si>
  <si>
    <t>24-20180425143251-27531</t>
  </si>
  <si>
    <t>会发光的猫头鹰</t>
  </si>
  <si>
    <t>上官云一</t>
  </si>
  <si>
    <t>荆门市竹园小学</t>
  </si>
  <si>
    <t>官涛</t>
  </si>
  <si>
    <t>24-20180428121442-28417</t>
  </si>
  <si>
    <t>水温探测</t>
  </si>
  <si>
    <t>占振涛</t>
  </si>
  <si>
    <t>24-20180428122457-28420</t>
  </si>
  <si>
    <t>智能小车</t>
  </si>
  <si>
    <t>方一飞</t>
  </si>
  <si>
    <t>24-20180428122601-28422</t>
  </si>
  <si>
    <t>温控风扇</t>
  </si>
  <si>
    <t>黄震</t>
  </si>
  <si>
    <t>24-20180428122712-28423</t>
  </si>
  <si>
    <t>风扇发电</t>
  </si>
  <si>
    <t>刘超</t>
  </si>
  <si>
    <t>24-20180428122902-28424</t>
  </si>
  <si>
    <t>光线捕捉器</t>
  </si>
  <si>
    <t>徐理浩</t>
  </si>
  <si>
    <t>24-20180428123121-28426</t>
  </si>
  <si>
    <t>能量转化器</t>
  </si>
  <si>
    <t>夏文慧</t>
  </si>
  <si>
    <t>章骁玲</t>
  </si>
  <si>
    <t>24-20180429152826-28765</t>
  </si>
  <si>
    <t>探究热传递</t>
  </si>
  <si>
    <t>舒怡然</t>
  </si>
  <si>
    <t>24-20180430111041-28913</t>
  </si>
  <si>
    <t>水果跷跷板</t>
  </si>
  <si>
    <t>邓舞悠洋</t>
  </si>
  <si>
    <t>刘知择</t>
  </si>
  <si>
    <t>24-20180430170851-28939</t>
  </si>
  <si>
    <t>智能缆车</t>
  </si>
  <si>
    <t>杨嘉维</t>
  </si>
  <si>
    <t>湖北省宜昌市西陵区实验小学</t>
  </si>
  <si>
    <t>陈宣睿</t>
  </si>
  <si>
    <t>张小英</t>
  </si>
  <si>
    <t>24-20180503162719-28954</t>
  </si>
  <si>
    <t>逻辑门演示</t>
  </si>
  <si>
    <t>张依然</t>
  </si>
  <si>
    <t>黄严</t>
  </si>
  <si>
    <t>24-20180504085718-28964</t>
  </si>
  <si>
    <t>温度检测车</t>
  </si>
  <si>
    <t>陈怡雯</t>
  </si>
  <si>
    <t>武汉市硚口区太平洋小学</t>
  </si>
  <si>
    <t>刘姿姿</t>
  </si>
  <si>
    <t>艾小豆</t>
  </si>
  <si>
    <t>湖北省武汉市硚口区太平洋小学</t>
  </si>
  <si>
    <t>24-20180504085718-28965</t>
  </si>
  <si>
    <t>商店收入计算</t>
  </si>
  <si>
    <t>邓雨芳</t>
  </si>
  <si>
    <t>丁蜜</t>
  </si>
  <si>
    <t>林张蕊</t>
  </si>
  <si>
    <t>24-20180504085718-28966</t>
  </si>
  <si>
    <t>花的向阳性</t>
  </si>
  <si>
    <t>冯芯怡</t>
  </si>
  <si>
    <t>陈路杨</t>
  </si>
  <si>
    <t>24-20180504085718-28967</t>
  </si>
  <si>
    <t>极昼现象</t>
  </si>
  <si>
    <t>史嘉耀</t>
  </si>
  <si>
    <t>韩宇轩</t>
  </si>
  <si>
    <t>24-20180504085719-28968</t>
  </si>
  <si>
    <t>火山喷发</t>
  </si>
  <si>
    <t>吴正昊</t>
  </si>
  <si>
    <t>24-20180504085719-28969</t>
  </si>
  <si>
    <t>光的传播</t>
  </si>
  <si>
    <t>张锦浩</t>
  </si>
  <si>
    <t>3D智能作品创作</t>
    <phoneticPr fontId="2" type="noConversion"/>
  </si>
  <si>
    <t>科技前沿</t>
    <phoneticPr fontId="2" type="noConversion"/>
  </si>
  <si>
    <t>二等奖</t>
    <phoneticPr fontId="2" type="noConversion"/>
  </si>
  <si>
    <t>一等奖</t>
    <phoneticPr fontId="2" type="noConversion"/>
  </si>
  <si>
    <t>爱心篮球</t>
    <phoneticPr fontId="2" type="noConversion"/>
  </si>
  <si>
    <t>小王子纪实</t>
    <phoneticPr fontId="2" type="noConversion"/>
  </si>
  <si>
    <t>你的麻木</t>
    <phoneticPr fontId="2" type="noConversion"/>
  </si>
  <si>
    <t>何处惹尘埃</t>
    <phoneticPr fontId="2" type="noConversion"/>
  </si>
  <si>
    <t>中国龙腾飞梦</t>
    <phoneticPr fontId="2" type="noConversion"/>
  </si>
  <si>
    <t>魔法少女</t>
    <phoneticPr fontId="2" type="noConversion"/>
  </si>
  <si>
    <t>我和同学们的校园—美丽的名泉小学</t>
    <phoneticPr fontId="2" type="noConversion"/>
  </si>
  <si>
    <t>我有一个梦</t>
    <phoneticPr fontId="2" type="noConversion"/>
  </si>
  <si>
    <t>绿色出行</t>
    <phoneticPr fontId="2" type="noConversion"/>
  </si>
  <si>
    <t>特奥足球赛</t>
    <phoneticPr fontId="2" type="noConversion"/>
  </si>
  <si>
    <t>我也是小小演奏家</t>
    <phoneticPr fontId="2" type="noConversion"/>
  </si>
  <si>
    <t>悯农</t>
    <phoneticPr fontId="2" type="noConversion"/>
  </si>
  <si>
    <t>有趣的校园</t>
    <phoneticPr fontId="2" type="noConversion"/>
  </si>
  <si>
    <t>抵制校园暴力</t>
    <phoneticPr fontId="2" type="noConversion"/>
  </si>
  <si>
    <t>中国梦航天梦</t>
    <phoneticPr fontId="2" type="noConversion"/>
  </si>
  <si>
    <t>乐极生悲</t>
    <phoneticPr fontId="2" type="noConversion"/>
  </si>
  <si>
    <t>快乐的周末</t>
    <phoneticPr fontId="2" type="noConversion"/>
  </si>
  <si>
    <t>大自然的舞蹈</t>
    <phoneticPr fontId="2" type="noConversion"/>
  </si>
  <si>
    <t>元宵节里挂彩灯</t>
    <phoneticPr fontId="2" type="noConversion"/>
  </si>
  <si>
    <t>我们的植树节</t>
    <phoneticPr fontId="2" type="noConversion"/>
  </si>
  <si>
    <t>新年好</t>
    <phoneticPr fontId="2" type="noConversion"/>
  </si>
  <si>
    <t>给地球换发型</t>
    <phoneticPr fontId="2" type="noConversion"/>
  </si>
  <si>
    <t>乡村集市</t>
    <phoneticPr fontId="2" type="noConversion"/>
  </si>
  <si>
    <t>海洋探索车</t>
    <phoneticPr fontId="2" type="noConversion"/>
  </si>
  <si>
    <t>孝道</t>
    <phoneticPr fontId="2" type="noConversion"/>
  </si>
  <si>
    <t>快乐的一天</t>
    <phoneticPr fontId="2" type="noConversion"/>
  </si>
  <si>
    <t>乡恋</t>
    <phoneticPr fontId="2" type="noConversion"/>
  </si>
  <si>
    <t>春日游湖</t>
    <phoneticPr fontId="2" type="noConversion"/>
  </si>
  <si>
    <t>中非友谊万岁</t>
    <phoneticPr fontId="2" type="noConversion"/>
  </si>
  <si>
    <t>读书梦</t>
    <phoneticPr fontId="2" type="noConversion"/>
  </si>
  <si>
    <t>飞流直下三千尺</t>
    <phoneticPr fontId="2" type="noConversion"/>
  </si>
  <si>
    <t>硕果累累</t>
    <phoneticPr fontId="2" type="noConversion"/>
  </si>
  <si>
    <t>鞋子之家</t>
    <phoneticPr fontId="2" type="noConversion"/>
  </si>
  <si>
    <t>人间四月天，真的看荒山？</t>
    <phoneticPr fontId="2" type="noConversion"/>
  </si>
  <si>
    <t>熊猫</t>
    <phoneticPr fontId="2" type="noConversion"/>
  </si>
  <si>
    <t>春天的玩耍</t>
    <phoneticPr fontId="2" type="noConversion"/>
  </si>
  <si>
    <t>九月九日忆山东兄弟</t>
    <phoneticPr fontId="2" type="noConversion"/>
  </si>
  <si>
    <t>孔雀</t>
    <phoneticPr fontId="2" type="noConversion"/>
  </si>
  <si>
    <t>行车不是竞技 生命岂能游戏</t>
    <phoneticPr fontId="2" type="noConversion"/>
  </si>
  <si>
    <t>我的小蜡笔</t>
    <phoneticPr fontId="2" type="noConversion"/>
  </si>
  <si>
    <t>小鸟的家</t>
    <phoneticPr fontId="2" type="noConversion"/>
  </si>
  <si>
    <t>团团圆圆小汤圆</t>
    <phoneticPr fontId="2" type="noConversion"/>
  </si>
  <si>
    <t>爱的陪伴</t>
    <phoneticPr fontId="2" type="noConversion"/>
  </si>
  <si>
    <t>我的朋友</t>
    <phoneticPr fontId="2" type="noConversion"/>
  </si>
  <si>
    <t>宇宙的奥秘</t>
    <phoneticPr fontId="2" type="noConversion"/>
  </si>
  <si>
    <t>新能源再利用</t>
    <phoneticPr fontId="2" type="noConversion"/>
  </si>
  <si>
    <t>宇宙新乐园</t>
    <phoneticPr fontId="2" type="noConversion"/>
  </si>
  <si>
    <t>中国龙</t>
    <phoneticPr fontId="2" type="noConversion"/>
  </si>
  <si>
    <t>星空湖</t>
    <phoneticPr fontId="2" type="noConversion"/>
  </si>
  <si>
    <t>嫦娥奔月</t>
    <phoneticPr fontId="2" type="noConversion"/>
  </si>
  <si>
    <t>蔷薇少女</t>
    <phoneticPr fontId="2" type="noConversion"/>
  </si>
  <si>
    <t>丰收的喜悦</t>
    <phoneticPr fontId="2" type="noConversion"/>
  </si>
  <si>
    <t>鸟儿找树泪花儿流</t>
    <phoneticPr fontId="2" type="noConversion"/>
  </si>
  <si>
    <t>快乐的年夜饭</t>
    <phoneticPr fontId="2" type="noConversion"/>
  </si>
  <si>
    <t>学霸PK</t>
    <phoneticPr fontId="2" type="noConversion"/>
  </si>
  <si>
    <t>手写幸福</t>
    <phoneticPr fontId="2" type="noConversion"/>
  </si>
  <si>
    <t>小汤圆过年</t>
    <phoneticPr fontId="2" type="noConversion"/>
  </si>
  <si>
    <t>红红火火过大年</t>
    <phoneticPr fontId="2" type="noConversion"/>
  </si>
  <si>
    <t>太阳公公哭了</t>
    <phoneticPr fontId="2" type="noConversion"/>
  </si>
  <si>
    <t>我们的新校区—旧街中心小学</t>
    <phoneticPr fontId="2" type="noConversion"/>
  </si>
  <si>
    <t>和谐中国梦 自信伴我行</t>
    <phoneticPr fontId="2" type="noConversion"/>
  </si>
  <si>
    <t>春来到</t>
    <phoneticPr fontId="2" type="noConversion"/>
  </si>
  <si>
    <t>种下希望</t>
    <phoneticPr fontId="2" type="noConversion"/>
  </si>
  <si>
    <t>一起来学习</t>
    <phoneticPr fontId="2" type="noConversion"/>
  </si>
  <si>
    <t>童年童趣</t>
    <phoneticPr fontId="2" type="noConversion"/>
  </si>
  <si>
    <t>友谊之桥</t>
    <phoneticPr fontId="2" type="noConversion"/>
  </si>
  <si>
    <t>我的小天地</t>
    <phoneticPr fontId="2" type="noConversion"/>
  </si>
  <si>
    <t>前往绿洲</t>
    <phoneticPr fontId="2" type="noConversion"/>
  </si>
  <si>
    <t>图书馆里的女孩</t>
    <phoneticPr fontId="2" type="noConversion"/>
  </si>
  <si>
    <t>春天</t>
    <phoneticPr fontId="2" type="noConversion"/>
  </si>
  <si>
    <t>飞向未来</t>
    <phoneticPr fontId="2" type="noConversion"/>
  </si>
  <si>
    <t>爱护公共环境</t>
    <phoneticPr fontId="2" type="noConversion"/>
  </si>
  <si>
    <t>哈利.奎因</t>
    <phoneticPr fontId="2" type="noConversion"/>
  </si>
  <si>
    <t>欢迎外星人</t>
    <phoneticPr fontId="2" type="noConversion"/>
  </si>
  <si>
    <t>小荷才露尖尖角</t>
    <phoneticPr fontId="2" type="noConversion"/>
  </si>
  <si>
    <t>移动的房子</t>
    <phoneticPr fontId="2" type="noConversion"/>
  </si>
  <si>
    <t>丰收啦</t>
    <phoneticPr fontId="2" type="noConversion"/>
  </si>
  <si>
    <t>火炬在跑道上绽放</t>
    <phoneticPr fontId="2" type="noConversion"/>
  </si>
  <si>
    <t>青山绿水 从我做起</t>
    <phoneticPr fontId="2" type="noConversion"/>
  </si>
  <si>
    <t>我可爱的小妹</t>
    <phoneticPr fontId="2" type="noConversion"/>
  </si>
  <si>
    <t>歌唱校园</t>
    <phoneticPr fontId="2" type="noConversion"/>
  </si>
  <si>
    <t>快乐的舞会</t>
    <phoneticPr fontId="2" type="noConversion"/>
  </si>
  <si>
    <t>美好生活</t>
    <phoneticPr fontId="2" type="noConversion"/>
  </si>
  <si>
    <t>妈妈爱我，我爱妈妈</t>
    <phoneticPr fontId="2" type="noConversion"/>
  </si>
  <si>
    <t>我要骑车去春游！！！</t>
    <phoneticPr fontId="2" type="noConversion"/>
  </si>
  <si>
    <t>海底净化器</t>
    <phoneticPr fontId="2" type="noConversion"/>
  </si>
  <si>
    <t>一小步，一大步</t>
    <phoneticPr fontId="2" type="noConversion"/>
  </si>
  <si>
    <t>无人驾驶电动车</t>
    <phoneticPr fontId="2" type="noConversion"/>
  </si>
  <si>
    <t>美丽乡村</t>
    <phoneticPr fontId="2" type="noConversion"/>
  </si>
  <si>
    <t>厉害了,我的国，中国一分钟</t>
    <phoneticPr fontId="2" type="noConversion"/>
  </si>
  <si>
    <t>和谐校园</t>
    <phoneticPr fontId="2" type="noConversion"/>
  </si>
  <si>
    <t>家在哪里</t>
    <phoneticPr fontId="2" type="noConversion"/>
  </si>
  <si>
    <t>谁说我们不能做朋友</t>
    <phoneticPr fontId="2" type="noConversion"/>
  </si>
  <si>
    <t>校园的早晨</t>
    <phoneticPr fontId="2" type="noConversion"/>
  </si>
  <si>
    <t>第34届运动会会徽</t>
    <phoneticPr fontId="2" type="noConversion"/>
  </si>
  <si>
    <t>小橘邂逅“和教育”</t>
    <phoneticPr fontId="2" type="noConversion"/>
  </si>
  <si>
    <t>未来科技城</t>
    <phoneticPr fontId="2" type="noConversion"/>
  </si>
  <si>
    <t>捕鱼乐</t>
    <phoneticPr fontId="2" type="noConversion"/>
  </si>
  <si>
    <t>笑脸</t>
    <phoneticPr fontId="2" type="noConversion"/>
  </si>
  <si>
    <t>我是环保小卫士</t>
    <phoneticPr fontId="2" type="noConversion"/>
  </si>
  <si>
    <t>我驾“蛟龙”探海底</t>
    <phoneticPr fontId="2" type="noConversion"/>
  </si>
  <si>
    <t>圣境山日出</t>
    <phoneticPr fontId="2" type="noConversion"/>
  </si>
  <si>
    <t>梦中海洋</t>
    <phoneticPr fontId="2" type="noConversion"/>
  </si>
  <si>
    <t>雪人</t>
    <phoneticPr fontId="2" type="noConversion"/>
  </si>
  <si>
    <t>美丽的宇宙</t>
    <phoneticPr fontId="2" type="noConversion"/>
  </si>
  <si>
    <t>海底小纵队</t>
    <phoneticPr fontId="2" type="noConversion"/>
  </si>
  <si>
    <t>海底世界</t>
    <phoneticPr fontId="2" type="noConversion"/>
  </si>
  <si>
    <t>彩虹</t>
    <phoneticPr fontId="2" type="noConversion"/>
  </si>
  <si>
    <t>包饺子</t>
    <phoneticPr fontId="2" type="noConversion"/>
  </si>
  <si>
    <t>海上音符</t>
    <phoneticPr fontId="2" type="noConversion"/>
  </si>
  <si>
    <t>花儿朵朵</t>
    <phoneticPr fontId="2" type="noConversion"/>
  </si>
  <si>
    <t>倡文明</t>
    <phoneticPr fontId="2" type="noConversion"/>
  </si>
  <si>
    <t>新年快乐</t>
    <phoneticPr fontId="2" type="noConversion"/>
  </si>
  <si>
    <t>小池</t>
    <phoneticPr fontId="2" type="noConversion"/>
  </si>
  <si>
    <t>海底探秘</t>
    <phoneticPr fontId="2" type="noConversion"/>
  </si>
  <si>
    <t>愉快相处</t>
    <phoneticPr fontId="2" type="noConversion"/>
  </si>
  <si>
    <t>美丽的下午</t>
    <phoneticPr fontId="2" type="noConversion"/>
  </si>
  <si>
    <t>我家的鸡</t>
    <phoneticPr fontId="2" type="noConversion"/>
  </si>
  <si>
    <t>互利</t>
    <phoneticPr fontId="2" type="noConversion"/>
  </si>
  <si>
    <t>比美</t>
    <phoneticPr fontId="2" type="noConversion"/>
  </si>
  <si>
    <t>极限</t>
    <phoneticPr fontId="2" type="noConversion"/>
  </si>
  <si>
    <t>种下希望，收获未来</t>
    <phoneticPr fontId="2" type="noConversion"/>
  </si>
  <si>
    <t>公园</t>
    <phoneticPr fontId="2" type="noConversion"/>
  </si>
  <si>
    <t>我与鸟儿</t>
    <phoneticPr fontId="2" type="noConversion"/>
  </si>
  <si>
    <t>外星朋友来做客</t>
    <phoneticPr fontId="2" type="noConversion"/>
  </si>
  <si>
    <t>好朋友</t>
    <phoneticPr fontId="2" type="noConversion"/>
  </si>
  <si>
    <t>小猫钓鱼</t>
    <phoneticPr fontId="2" type="noConversion"/>
  </si>
  <si>
    <t>春天的农场</t>
    <phoneticPr fontId="2" type="noConversion"/>
  </si>
  <si>
    <t>探索宇宙</t>
    <phoneticPr fontId="2" type="noConversion"/>
  </si>
  <si>
    <t>美丽校园</t>
    <phoneticPr fontId="2" type="noConversion"/>
  </si>
  <si>
    <t>梦</t>
    <phoneticPr fontId="2" type="noConversion"/>
  </si>
  <si>
    <t>我的梦想在飞翔</t>
    <phoneticPr fontId="2" type="noConversion"/>
  </si>
  <si>
    <t>放飞和平愿望</t>
    <phoneticPr fontId="2" type="noConversion"/>
  </si>
  <si>
    <t>勇敢的消防员</t>
    <phoneticPr fontId="2" type="noConversion"/>
  </si>
  <si>
    <t>海边的风景</t>
    <phoneticPr fontId="2" type="noConversion"/>
  </si>
  <si>
    <t>团圆</t>
    <phoneticPr fontId="2" type="noConversion"/>
  </si>
  <si>
    <t>爱读书</t>
    <phoneticPr fontId="2" type="noConversion"/>
  </si>
  <si>
    <t>请给小鸟一个家</t>
    <phoneticPr fontId="2" type="noConversion"/>
  </si>
  <si>
    <t>春天来了</t>
    <phoneticPr fontId="2" type="noConversion"/>
  </si>
  <si>
    <t>龙船一号</t>
    <phoneticPr fontId="2" type="noConversion"/>
  </si>
  <si>
    <t>希望之梦</t>
    <phoneticPr fontId="2" type="noConversion"/>
  </si>
  <si>
    <t>禁放烟花 从我做起</t>
    <phoneticPr fontId="2" type="noConversion"/>
  </si>
  <si>
    <t>小狗让梨</t>
    <phoneticPr fontId="2" type="noConversion"/>
  </si>
  <si>
    <t>新型汽车</t>
    <phoneticPr fontId="2" type="noConversion"/>
  </si>
  <si>
    <t>爸爸 女儿想您了</t>
    <phoneticPr fontId="2" type="noConversion"/>
  </si>
  <si>
    <t>西部牛仔</t>
    <phoneticPr fontId="2" type="noConversion"/>
  </si>
  <si>
    <t>厉害了，我的国</t>
    <phoneticPr fontId="2" type="noConversion"/>
  </si>
  <si>
    <t>创意楼房</t>
    <phoneticPr fontId="2" type="noConversion"/>
  </si>
  <si>
    <t>留住这刻</t>
    <phoneticPr fontId="2" type="noConversion"/>
  </si>
  <si>
    <t>囚之眼</t>
    <phoneticPr fontId="2" type="noConversion"/>
  </si>
  <si>
    <t>网中网</t>
    <phoneticPr fontId="2" type="noConversion"/>
  </si>
  <si>
    <t>民族风情</t>
    <phoneticPr fontId="2" type="noConversion"/>
  </si>
  <si>
    <t>不堪重负</t>
    <phoneticPr fontId="2" type="noConversion"/>
  </si>
  <si>
    <t>林中协奏曲</t>
    <phoneticPr fontId="2" type="noConversion"/>
  </si>
  <si>
    <t>爱莲说</t>
    <phoneticPr fontId="2" type="noConversion"/>
  </si>
  <si>
    <t>门前的小溪</t>
    <phoneticPr fontId="2" type="noConversion"/>
  </si>
  <si>
    <t>现实到理想的道路</t>
    <phoneticPr fontId="2" type="noConversion"/>
  </si>
  <si>
    <t>幸福时光</t>
    <phoneticPr fontId="2" type="noConversion"/>
  </si>
  <si>
    <t>五谷丰登</t>
    <phoneticPr fontId="2" type="noConversion"/>
  </si>
  <si>
    <t>还能有多少抽</t>
    <phoneticPr fontId="2" type="noConversion"/>
  </si>
  <si>
    <t>它们需要广阔的家</t>
    <phoneticPr fontId="2" type="noConversion"/>
  </si>
  <si>
    <t>关爱流浪猫</t>
    <phoneticPr fontId="2" type="noConversion"/>
  </si>
  <si>
    <t>手段</t>
    <phoneticPr fontId="2" type="noConversion"/>
  </si>
  <si>
    <t>孤</t>
    <phoneticPr fontId="2" type="noConversion"/>
  </si>
  <si>
    <t>离家人最远的距离</t>
    <phoneticPr fontId="2" type="noConversion"/>
  </si>
  <si>
    <t>我的网上学习</t>
    <phoneticPr fontId="2" type="noConversion"/>
  </si>
  <si>
    <t>登高</t>
    <phoneticPr fontId="2" type="noConversion"/>
  </si>
  <si>
    <t>善待动物 和谐生存</t>
    <phoneticPr fontId="2" type="noConversion"/>
  </si>
  <si>
    <t>小雨伞</t>
    <phoneticPr fontId="2" type="noConversion"/>
  </si>
  <si>
    <t>春游</t>
    <phoneticPr fontId="2" type="noConversion"/>
  </si>
  <si>
    <t>自由</t>
    <phoneticPr fontId="2" type="noConversion"/>
  </si>
  <si>
    <t>保护生态环境，共建绿色家园</t>
    <phoneticPr fontId="2" type="noConversion"/>
  </si>
  <si>
    <t>生命的长度</t>
    <phoneticPr fontId="2" type="noConversion"/>
  </si>
  <si>
    <t>路</t>
    <phoneticPr fontId="2" type="noConversion"/>
  </si>
  <si>
    <t>生活在4G时代</t>
    <phoneticPr fontId="2" type="noConversion"/>
  </si>
  <si>
    <t>消融的家园</t>
    <phoneticPr fontId="2" type="noConversion"/>
  </si>
  <si>
    <t>没有买卖，就没有杀害</t>
    <phoneticPr fontId="2" type="noConversion"/>
  </si>
  <si>
    <t>乡村童年</t>
    <phoneticPr fontId="2" type="noConversion"/>
  </si>
  <si>
    <t>环保小卫士</t>
    <phoneticPr fontId="2" type="noConversion"/>
  </si>
  <si>
    <t>自作自受</t>
    <phoneticPr fontId="2" type="noConversion"/>
  </si>
  <si>
    <t>拼篇</t>
    <phoneticPr fontId="2" type="noConversion"/>
  </si>
  <si>
    <t>地球的眼泪</t>
    <phoneticPr fontId="2" type="noConversion"/>
  </si>
  <si>
    <t>天文爱好者</t>
    <phoneticPr fontId="2" type="noConversion"/>
  </si>
  <si>
    <t>寻根传统文化—纸鸢</t>
    <phoneticPr fontId="2" type="noConversion"/>
  </si>
  <si>
    <t>垃圾扔在地 羞耻写在心</t>
    <phoneticPr fontId="2" type="noConversion"/>
  </si>
  <si>
    <t>我的小伙伴</t>
    <phoneticPr fontId="2" type="noConversion"/>
  </si>
  <si>
    <t>病从口出</t>
    <phoneticPr fontId="2" type="noConversion"/>
  </si>
  <si>
    <t>童话树屋</t>
    <phoneticPr fontId="2" type="noConversion"/>
  </si>
  <si>
    <t>画“饼”充饥</t>
    <phoneticPr fontId="2" type="noConversion"/>
  </si>
  <si>
    <t>OK的吗？</t>
    <phoneticPr fontId="2" type="noConversion"/>
  </si>
  <si>
    <t>拯救</t>
    <phoneticPr fontId="2" type="noConversion"/>
  </si>
  <si>
    <t>快乐森林</t>
    <phoneticPr fontId="2" type="noConversion"/>
  </si>
  <si>
    <t>我眼中的星空</t>
    <phoneticPr fontId="2" type="noConversion"/>
  </si>
  <si>
    <t>相互留念</t>
    <phoneticPr fontId="2" type="noConversion"/>
  </si>
  <si>
    <t>休憩</t>
    <phoneticPr fontId="2" type="noConversion"/>
  </si>
  <si>
    <t>踏青</t>
    <phoneticPr fontId="2" type="noConversion"/>
  </si>
  <si>
    <t>窗外的文明</t>
    <phoneticPr fontId="2" type="noConversion"/>
  </si>
  <si>
    <t>我想去太空</t>
    <phoneticPr fontId="2" type="noConversion"/>
  </si>
  <si>
    <t>悬崖勒马，抬头是岸</t>
    <phoneticPr fontId="2" type="noConversion"/>
  </si>
  <si>
    <t>捉迷藏</t>
    <phoneticPr fontId="2" type="noConversion"/>
  </si>
  <si>
    <t>在知识的海洋里成长</t>
    <phoneticPr fontId="2" type="noConversion"/>
  </si>
  <si>
    <t>笑与泪—界</t>
    <phoneticPr fontId="2" type="noConversion"/>
  </si>
  <si>
    <t>合作</t>
    <phoneticPr fontId="2" type="noConversion"/>
  </si>
  <si>
    <t>足不出户知天下事</t>
    <phoneticPr fontId="2" type="noConversion"/>
  </si>
  <si>
    <t>人类，请保护环境吧！</t>
    <phoneticPr fontId="2" type="noConversion"/>
  </si>
  <si>
    <t>为了心中那片绿</t>
    <phoneticPr fontId="2" type="noConversion"/>
  </si>
  <si>
    <t>法制小报</t>
    <phoneticPr fontId="2" type="noConversion"/>
  </si>
  <si>
    <t>垃圾分类</t>
    <phoneticPr fontId="2" type="noConversion"/>
  </si>
  <si>
    <t>多读书 读好书</t>
    <phoneticPr fontId="2" type="noConversion"/>
  </si>
  <si>
    <t>农谷行</t>
    <phoneticPr fontId="2" type="noConversion"/>
  </si>
  <si>
    <t>节约水资源</t>
    <phoneticPr fontId="2" type="noConversion"/>
  </si>
  <si>
    <t>植树好时节</t>
    <phoneticPr fontId="2" type="noConversion"/>
  </si>
  <si>
    <t>情浓中国</t>
    <phoneticPr fontId="2" type="noConversion"/>
  </si>
  <si>
    <t>大美十堰</t>
    <phoneticPr fontId="2" type="noConversion"/>
  </si>
  <si>
    <t>我的家乡—帝乡吴店</t>
    <phoneticPr fontId="2" type="noConversion"/>
  </si>
  <si>
    <t>我的班级我的家</t>
    <phoneticPr fontId="2" type="noConversion"/>
  </si>
  <si>
    <t>环保</t>
    <phoneticPr fontId="2" type="noConversion"/>
  </si>
  <si>
    <t>中华传统文化</t>
    <phoneticPr fontId="2" type="noConversion"/>
  </si>
  <si>
    <t>妈妈，我爱你</t>
    <phoneticPr fontId="2" type="noConversion"/>
  </si>
  <si>
    <t>百善孝为先</t>
    <phoneticPr fontId="2" type="noConversion"/>
  </si>
  <si>
    <t>诚实守信快乐人生</t>
    <phoneticPr fontId="2" type="noConversion"/>
  </si>
  <si>
    <t>毕业礼</t>
    <phoneticPr fontId="2" type="noConversion"/>
  </si>
  <si>
    <t>成长画报</t>
    <phoneticPr fontId="2" type="noConversion"/>
  </si>
  <si>
    <t>尚美名校</t>
    <phoneticPr fontId="2" type="noConversion"/>
  </si>
  <si>
    <t>春游小报</t>
    <phoneticPr fontId="2" type="noConversion"/>
  </si>
  <si>
    <t>党在我心中</t>
    <phoneticPr fontId="2" type="noConversion"/>
  </si>
  <si>
    <t>清明节</t>
    <phoneticPr fontId="2" type="noConversion"/>
  </si>
  <si>
    <t>安全小报</t>
    <phoneticPr fontId="2" type="noConversion"/>
  </si>
  <si>
    <t>书香伴我行</t>
    <phoneticPr fontId="2" type="noConversion"/>
  </si>
  <si>
    <t>争做纪小最美学生</t>
    <phoneticPr fontId="2" type="noConversion"/>
  </si>
  <si>
    <t>校园足球 我参与</t>
    <phoneticPr fontId="2" type="noConversion"/>
  </si>
  <si>
    <t>校园生活—学习好方法</t>
    <phoneticPr fontId="2" type="noConversion"/>
  </si>
  <si>
    <t>保护环境—废电池回收</t>
    <phoneticPr fontId="2" type="noConversion"/>
  </si>
  <si>
    <t>镜鉴春秋—鄂州市铜镜文化报</t>
    <phoneticPr fontId="2" type="noConversion"/>
  </si>
  <si>
    <t>浓浓书香 伴我成长</t>
    <phoneticPr fontId="2" type="noConversion"/>
  </si>
  <si>
    <t>大美长阳 我的家乡</t>
    <phoneticPr fontId="2" type="noConversion"/>
  </si>
  <si>
    <t>立德树人 崇德向善</t>
    <phoneticPr fontId="2" type="noConversion"/>
  </si>
  <si>
    <t>传统节日—端午节</t>
    <phoneticPr fontId="2" type="noConversion"/>
  </si>
  <si>
    <t>请不要被手机绑架</t>
    <phoneticPr fontId="2" type="noConversion"/>
  </si>
  <si>
    <t>关爱留守儿童</t>
    <phoneticPr fontId="2" type="noConversion"/>
  </si>
  <si>
    <t>文明礼仪伴我行</t>
    <phoneticPr fontId="2" type="noConversion"/>
  </si>
  <si>
    <t>防溺水</t>
    <phoneticPr fontId="2" type="noConversion"/>
  </si>
  <si>
    <t>舌尖上的襄阳</t>
    <phoneticPr fontId="2" type="noConversion"/>
  </si>
  <si>
    <t>潘台小学德育篇</t>
    <phoneticPr fontId="2" type="noConversion"/>
  </si>
  <si>
    <t>穿越侏罗纪</t>
    <phoneticPr fontId="2" type="noConversion"/>
  </si>
  <si>
    <t>智力九宫格--拼图</t>
    <phoneticPr fontId="2" type="noConversion"/>
  </si>
  <si>
    <t>我要当学霸</t>
    <phoneticPr fontId="2" type="noConversion"/>
  </si>
  <si>
    <t>潜艇大战—保卫祖国</t>
    <phoneticPr fontId="2" type="noConversion"/>
  </si>
  <si>
    <t>科学小实验——冰沉油海</t>
    <phoneticPr fontId="2" type="noConversion"/>
  </si>
  <si>
    <t>我的爸爸</t>
    <phoneticPr fontId="2" type="noConversion"/>
  </si>
  <si>
    <t>开门大吉（少儿版）</t>
    <phoneticPr fontId="2" type="noConversion"/>
  </si>
  <si>
    <t>坦克大战(可自定义地图)</t>
    <phoneticPr fontId="2" type="noConversion"/>
  </si>
  <si>
    <t>随州市旅游景点分布App</t>
    <phoneticPr fontId="2" type="noConversion"/>
  </si>
  <si>
    <t>东方project</t>
    <phoneticPr fontId="2" type="noConversion"/>
  </si>
  <si>
    <t>射击训练</t>
    <phoneticPr fontId="2" type="noConversion"/>
  </si>
  <si>
    <t>大鱼吃小鱼</t>
    <phoneticPr fontId="2" type="noConversion"/>
  </si>
  <si>
    <t>创文从我做起——细菌大作战</t>
    <phoneticPr fontId="2" type="noConversion"/>
  </si>
  <si>
    <t>成绩排名</t>
    <phoneticPr fontId="2" type="noConversion"/>
  </si>
  <si>
    <t>打字游戏</t>
    <phoneticPr fontId="2" type="noConversion"/>
  </si>
  <si>
    <t>虞美人</t>
    <phoneticPr fontId="2" type="noConversion"/>
  </si>
  <si>
    <t>蜗牛</t>
    <phoneticPr fontId="2" type="noConversion"/>
  </si>
  <si>
    <t>蛋蛋遇险记</t>
    <phoneticPr fontId="2" type="noConversion"/>
  </si>
  <si>
    <t>如此减负</t>
    <phoneticPr fontId="2" type="noConversion"/>
  </si>
  <si>
    <t>珍惜时间</t>
    <phoneticPr fontId="2" type="noConversion"/>
  </si>
  <si>
    <t>时光倒流环保依旧</t>
    <phoneticPr fontId="2" type="noConversion"/>
  </si>
  <si>
    <t>睡梦版悬梁刺股</t>
    <phoneticPr fontId="2" type="noConversion"/>
  </si>
  <si>
    <t>感恩的心</t>
    <phoneticPr fontId="2" type="noConversion"/>
  </si>
  <si>
    <t>网页设计</t>
    <phoneticPr fontId="2" type="noConversion"/>
  </si>
  <si>
    <t>重力感应球</t>
    <phoneticPr fontId="2" type="noConversion"/>
  </si>
  <si>
    <t>月份古诗词</t>
    <phoneticPr fontId="2" type="noConversion"/>
  </si>
  <si>
    <t>超酷时钟</t>
    <phoneticPr fontId="2" type="noConversion"/>
  </si>
  <si>
    <t>图片对对碰</t>
    <phoneticPr fontId="2" type="noConversion"/>
  </si>
  <si>
    <t>走进中学 享受学习</t>
    <phoneticPr fontId="2" type="noConversion"/>
  </si>
  <si>
    <t>雷锋纪念馆</t>
    <phoneticPr fontId="2" type="noConversion"/>
  </si>
  <si>
    <t>“宝宝的守护者”系列包装设计</t>
    <phoneticPr fontId="2" type="noConversion"/>
  </si>
  <si>
    <t>雨巷</t>
    <phoneticPr fontId="2" type="noConversion"/>
  </si>
  <si>
    <t>岚光 校园文学精选</t>
    <phoneticPr fontId="2" type="noConversion"/>
  </si>
  <si>
    <t>愿这盛世如你所愿</t>
    <phoneticPr fontId="2" type="noConversion"/>
  </si>
  <si>
    <t>机器人社团招新</t>
    <phoneticPr fontId="2" type="noConversion"/>
  </si>
  <si>
    <t>守护地球的青山绿水--家庭电池收纳盒设计</t>
    <phoneticPr fontId="2" type="noConversion"/>
  </si>
  <si>
    <t>3D创意机械式胸鳍仿生机器鱼</t>
    <phoneticPr fontId="2" type="noConversion"/>
  </si>
  <si>
    <t>我的魔法帽</t>
    <phoneticPr fontId="2" type="noConversion"/>
  </si>
  <si>
    <t>神剑</t>
    <phoneticPr fontId="2" type="noConversion"/>
  </si>
  <si>
    <t>左轮</t>
    <phoneticPr fontId="2" type="noConversion"/>
  </si>
  <si>
    <t>创意杯子</t>
    <phoneticPr fontId="2" type="noConversion"/>
  </si>
  <si>
    <t>防弹头盔</t>
    <phoneticPr fontId="2" type="noConversion"/>
  </si>
  <si>
    <t>迟到的惩罚</t>
    <phoneticPr fontId="2" type="noConversion"/>
  </si>
  <si>
    <t>留守之家</t>
    <phoneticPr fontId="2" type="noConversion"/>
  </si>
  <si>
    <t>练</t>
    <phoneticPr fontId="2" type="noConversion"/>
  </si>
  <si>
    <t>博</t>
    <phoneticPr fontId="2" type="noConversion"/>
  </si>
  <si>
    <t>2018年“和教育杯”湖北省中小学电脑制作暨活动NOC活动宣传广告</t>
    <phoneticPr fontId="2" type="noConversion"/>
  </si>
  <si>
    <t>安全伴我行——中学生应急包的使用</t>
    <phoneticPr fontId="2" type="noConversion"/>
  </si>
  <si>
    <t>吃货的一天</t>
    <phoneticPr fontId="2" type="noConversion"/>
  </si>
  <si>
    <t>我心目中的消防员</t>
    <phoneticPr fontId="2" type="noConversion"/>
  </si>
  <si>
    <t>唐诗-春晓</t>
    <phoneticPr fontId="2" type="noConversion"/>
  </si>
  <si>
    <t>节约资源 人人有责</t>
    <phoneticPr fontId="2" type="noConversion"/>
  </si>
  <si>
    <t>郑慠天</t>
    <phoneticPr fontId="2" type="noConversion"/>
  </si>
  <si>
    <t>二等奖</t>
    <phoneticPr fontId="2" type="noConversion"/>
  </si>
  <si>
    <t>张淼</t>
    <phoneticPr fontId="2" type="noConversion"/>
  </si>
  <si>
    <t>绿色地球 环保从我做起</t>
    <phoneticPr fontId="2" type="noConversion"/>
  </si>
  <si>
    <t>珍爱生命 远离溺水</t>
    <phoneticPr fontId="2" type="noConversion"/>
  </si>
  <si>
    <t>湖北省襄阳市第四十一中学</t>
    <phoneticPr fontId="2" type="noConversion"/>
  </si>
  <si>
    <t>襄阳市第七中学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</si>
  <si>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</si>
  <si>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</si>
  <si>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</si>
  <si>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叶和锴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</si>
  <si>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</si>
  <si>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</si>
  <si>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</si>
  <si>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</si>
  <si>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</si>
  <si>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1</t>
    </r>
    <r>
      <rPr>
        <b/>
        <sz val="11"/>
        <color rgb="FF000000"/>
        <rFont val="宋体"/>
        <family val="3"/>
        <charset val="134"/>
      </rPr>
      <t>姓名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</si>
  <si>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1</t>
    </r>
    <r>
      <rPr>
        <b/>
        <sz val="11"/>
        <color rgb="FF000000"/>
        <rFont val="宋体"/>
        <family val="3"/>
        <charset val="134"/>
      </rPr>
      <t>学籍所在学校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</si>
  <si>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2</t>
    </r>
    <r>
      <rPr>
        <b/>
        <sz val="11"/>
        <color rgb="FF000000"/>
        <rFont val="宋体"/>
        <family val="3"/>
        <charset val="134"/>
      </rPr>
      <t>姓名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</si>
  <si>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2</t>
    </r>
    <r>
      <rPr>
        <b/>
        <sz val="11"/>
        <color rgb="FF000000"/>
        <rFont val="宋体"/>
        <family val="3"/>
        <charset val="134"/>
      </rPr>
      <t>学籍所在学校</t>
    </r>
    <phoneticPr fontId="2" type="noConversion"/>
  </si>
  <si>
    <t>湖北省水果湖第一中学</t>
    <phoneticPr fontId="2" type="noConversion"/>
  </si>
  <si>
    <t>武汉市硚口区太平洋小学</t>
    <phoneticPr fontId="2" type="noConversion"/>
  </si>
  <si>
    <t>湖北省孝感高级中学</t>
    <phoneticPr fontId="2" type="noConversion"/>
  </si>
  <si>
    <t>武汉市黄陂区黄陂第六中学</t>
    <phoneticPr fontId="2" type="noConversion"/>
  </si>
  <si>
    <t>湖北省宜昌市伍家岗区实验小学</t>
    <phoneticPr fontId="2" type="noConversion"/>
  </si>
  <si>
    <t>指导老师</t>
    <phoneticPr fontId="2" type="noConversion"/>
  </si>
  <si>
    <t>指导老师所在单位</t>
    <phoneticPr fontId="2" type="noConversion"/>
  </si>
  <si>
    <t>序号</t>
    <phoneticPr fontId="2" type="noConversion"/>
  </si>
  <si>
    <t>24-20180428114649-28400</t>
    <phoneticPr fontId="2" type="noConversion"/>
  </si>
  <si>
    <t>24-20180503163531-28955</t>
    <phoneticPr fontId="2" type="noConversion"/>
  </si>
  <si>
    <t>24-20180503164531-27955</t>
    <phoneticPr fontId="2" type="noConversion"/>
  </si>
  <si>
    <t>24-20180503164531-28956</t>
    <phoneticPr fontId="2" type="noConversion"/>
  </si>
  <si>
    <t>24-20180503164531-29057</t>
    <phoneticPr fontId="2" type="noConversion"/>
  </si>
  <si>
    <t>24-20180503164531-29158</t>
    <phoneticPr fontId="2" type="noConversion"/>
  </si>
  <si>
    <t>24-20180503164531-29259</t>
    <phoneticPr fontId="2" type="noConversion"/>
  </si>
  <si>
    <t>24-20180503164531-29360</t>
    <phoneticPr fontId="2" type="noConversion"/>
  </si>
  <si>
    <t>24-20180503164531-29461</t>
    <phoneticPr fontId="2" type="noConversion"/>
  </si>
  <si>
    <t>24-20180503164531-29562</t>
    <phoneticPr fontId="2" type="noConversion"/>
  </si>
  <si>
    <t>24-20180503164531-29563</t>
    <phoneticPr fontId="2" type="noConversion"/>
  </si>
  <si>
    <t>24-20180503164531-29664</t>
    <phoneticPr fontId="2" type="noConversion"/>
  </si>
  <si>
    <t>24-20180503164531-29765</t>
    <phoneticPr fontId="2" type="noConversion"/>
  </si>
  <si>
    <t>24-20180503164531-29866</t>
    <phoneticPr fontId="2" type="noConversion"/>
  </si>
  <si>
    <t>24-20180503164531-29967</t>
    <phoneticPr fontId="2" type="noConversion"/>
  </si>
  <si>
    <t>24-20180503164531-30068</t>
    <phoneticPr fontId="2" type="noConversion"/>
  </si>
  <si>
    <t>24-20180503164531-30169</t>
    <phoneticPr fontId="2" type="noConversion"/>
  </si>
  <si>
    <t>24-20180329173040-22200</t>
    <phoneticPr fontId="2" type="noConversion"/>
  </si>
  <si>
    <t>24-20180503164531-30270</t>
    <phoneticPr fontId="2" type="noConversion"/>
  </si>
  <si>
    <t>你我一起行动 共筑美好家园</t>
    <phoneticPr fontId="2" type="noConversion"/>
  </si>
  <si>
    <t>《让明天的你感谢今天的自己》书籍装帧设计</t>
    <phoneticPr fontId="2" type="noConversion"/>
  </si>
  <si>
    <t>咸宁实验外国语学校</t>
    <phoneticPr fontId="2" type="noConversion"/>
  </si>
  <si>
    <t>松滋市纸厂河镇水府小学</t>
    <phoneticPr fontId="2" type="noConversion"/>
  </si>
  <si>
    <t>随州市外国语学校</t>
    <phoneticPr fontId="2" type="noConversion"/>
  </si>
  <si>
    <t>赵学超</t>
    <phoneticPr fontId="2" type="noConversion"/>
  </si>
  <si>
    <t>彭意</t>
    <phoneticPr fontId="2" type="noConversion"/>
  </si>
  <si>
    <t>徐敏</t>
    <phoneticPr fontId="2" type="noConversion"/>
  </si>
  <si>
    <t>涂念</t>
    <phoneticPr fontId="2" type="noConversion"/>
  </si>
  <si>
    <t>武汉市光谷第六小学</t>
    <phoneticPr fontId="2" type="noConversion"/>
  </si>
  <si>
    <t>24-20180330191128-23718</t>
    <phoneticPr fontId="2" type="noConversion"/>
  </si>
  <si>
    <t>方静</t>
    <phoneticPr fontId="2" type="noConversion"/>
  </si>
  <si>
    <t>吴靖</t>
    <phoneticPr fontId="2" type="noConversion"/>
  </si>
  <si>
    <t>张龙</t>
    <phoneticPr fontId="2" type="noConversion"/>
  </si>
  <si>
    <t>陈华瑞</t>
    <phoneticPr fontId="2" type="noConversion"/>
  </si>
  <si>
    <t>24-20180325184831-20382</t>
    <phoneticPr fontId="2" type="noConversion"/>
  </si>
  <si>
    <t>成军</t>
    <phoneticPr fontId="2" type="noConversion"/>
  </si>
  <si>
    <t>丁睿</t>
    <phoneticPr fontId="2" type="noConversion"/>
  </si>
  <si>
    <t>赵强</t>
    <phoneticPr fontId="2" type="noConversion"/>
  </si>
  <si>
    <t>陈刚</t>
    <phoneticPr fontId="2" type="noConversion"/>
  </si>
  <si>
    <t>陈红霞</t>
    <phoneticPr fontId="2" type="noConversion"/>
  </si>
  <si>
    <t>申月</t>
    <phoneticPr fontId="2" type="noConversion"/>
  </si>
  <si>
    <t>汤炜</t>
    <phoneticPr fontId="2" type="noConversion"/>
  </si>
  <si>
    <t>袁震</t>
    <phoneticPr fontId="2" type="noConversion"/>
  </si>
  <si>
    <t>习静</t>
    <phoneticPr fontId="2" type="noConversion"/>
  </si>
  <si>
    <t>曹家艳</t>
    <phoneticPr fontId="2" type="noConversion"/>
  </si>
  <si>
    <t>宜昌市人文艺术高中</t>
    <phoneticPr fontId="2" type="noConversion"/>
  </si>
  <si>
    <t>罗杨</t>
    <phoneticPr fontId="2" type="noConversion"/>
  </si>
  <si>
    <t>随州市曾都区实验中学</t>
    <phoneticPr fontId="2" type="noConversion"/>
  </si>
  <si>
    <t>洪湖市沙口镇中心学校</t>
    <phoneticPr fontId="2" type="noConversion"/>
  </si>
  <si>
    <t>公安县章田寺乡中心学校</t>
    <phoneticPr fontId="2" type="noConversion"/>
  </si>
  <si>
    <t>黄冈市东坡小学</t>
    <phoneticPr fontId="2" type="noConversion"/>
  </si>
  <si>
    <t>湖北省武汉市洪山区武珞路小学金地分校</t>
    <phoneticPr fontId="2" type="noConversion"/>
  </si>
  <si>
    <t>黄石市第十四中学</t>
    <phoneticPr fontId="2" type="noConversion"/>
  </si>
  <si>
    <t>广水市实验初级中学</t>
    <phoneticPr fontId="2" type="noConversion"/>
  </si>
  <si>
    <t>随县均川中心学校</t>
    <phoneticPr fontId="2" type="noConversion"/>
  </si>
  <si>
    <t>襄阳市恒大名都小学</t>
    <phoneticPr fontId="2" type="noConversion"/>
  </si>
  <si>
    <t>襄阳市新华路小学</t>
    <phoneticPr fontId="2" type="noConversion"/>
  </si>
  <si>
    <t>武汉市洪山区武珞路小学金地分校</t>
    <phoneticPr fontId="2" type="noConversion"/>
  </si>
  <si>
    <t>湖北恩施市第三实验小学</t>
    <phoneticPr fontId="2" type="noConversion"/>
  </si>
  <si>
    <t>武汉瑞景小学</t>
    <phoneticPr fontId="2" type="noConversion"/>
  </si>
  <si>
    <t>戏精</t>
    <phoneticPr fontId="2" type="noConversion"/>
  </si>
  <si>
    <t>带火箭的小精灵汽车</t>
    <phoneticPr fontId="2" type="noConversion"/>
  </si>
  <si>
    <t>24-20180330112344-22925</t>
    <phoneticPr fontId="2" type="noConversion"/>
  </si>
  <si>
    <t>李品泽</t>
    <phoneticPr fontId="2" type="noConversion"/>
  </si>
  <si>
    <t>武汉理工大学附属小学</t>
    <phoneticPr fontId="2" type="noConversion"/>
  </si>
  <si>
    <t>曾立力</t>
    <phoneticPr fontId="2" type="noConversion"/>
  </si>
  <si>
    <t>二等奖</t>
    <phoneticPr fontId="2" type="noConversion"/>
  </si>
  <si>
    <t>获奖等级</t>
    <phoneticPr fontId="2" type="noConversion"/>
  </si>
  <si>
    <t>序号</t>
  </si>
  <si>
    <t>队员</t>
  </si>
  <si>
    <t>指导老师</t>
  </si>
  <si>
    <t>武汉市黄陂区祁家湾寄宿小学</t>
  </si>
  <si>
    <t>卫胡斌</t>
  </si>
  <si>
    <t>杨志海</t>
  </si>
  <si>
    <t>方宇</t>
  </si>
  <si>
    <t>童一鸣</t>
  </si>
  <si>
    <t>汉阳区十里铺小学</t>
  </si>
  <si>
    <t>朱安棋</t>
  </si>
  <si>
    <t>黄博文</t>
  </si>
  <si>
    <t>刘金萍</t>
  </si>
  <si>
    <t>袁龙青</t>
  </si>
  <si>
    <t>彭燕</t>
  </si>
  <si>
    <t>向泽文</t>
  </si>
  <si>
    <t>康宁</t>
  </si>
  <si>
    <t>罗伟铭</t>
  </si>
  <si>
    <t>王圣铭</t>
  </si>
  <si>
    <t>姚皓天</t>
  </si>
  <si>
    <t>武汉盘龙城经济开发区第一小学</t>
  </si>
  <si>
    <t>罗静怡</t>
  </si>
  <si>
    <t>郭海</t>
  </si>
  <si>
    <t>王宇卓</t>
  </si>
  <si>
    <t>易文静</t>
  </si>
  <si>
    <t>汉口辅仁小学</t>
  </si>
  <si>
    <t>吴霜涵</t>
  </si>
  <si>
    <t>祁惠敏</t>
  </si>
  <si>
    <t>陈梦瑶</t>
  </si>
  <si>
    <t>汪登宇</t>
  </si>
  <si>
    <t>徐志勤</t>
  </si>
  <si>
    <t>华中科技大学附属小学</t>
  </si>
  <si>
    <t>林之皓</t>
  </si>
  <si>
    <t>叶茂江</t>
  </si>
  <si>
    <t>汉阳区七里小学</t>
  </si>
  <si>
    <t>程景楠</t>
  </si>
  <si>
    <t>徐阳丽</t>
  </si>
  <si>
    <t>荆州市荆棉学校</t>
  </si>
  <si>
    <t>龙建豪</t>
  </si>
  <si>
    <t>朱晓珲</t>
  </si>
  <si>
    <t>何子康</t>
  </si>
  <si>
    <t>李子航</t>
  </si>
  <si>
    <t>邓化林</t>
  </si>
  <si>
    <t>董博文</t>
  </si>
  <si>
    <t>张家强</t>
  </si>
  <si>
    <t>喻敬轩</t>
  </si>
  <si>
    <t>潜江市实验小学</t>
  </si>
  <si>
    <t>李嘉志</t>
  </si>
  <si>
    <t>余勇</t>
  </si>
  <si>
    <t>曾雨翔</t>
  </si>
  <si>
    <t>王利庆</t>
  </si>
  <si>
    <t>荆州市荆州实验小学</t>
  </si>
  <si>
    <t>陈德良</t>
  </si>
  <si>
    <t>刘亮</t>
  </si>
  <si>
    <t>杨永钊</t>
  </si>
  <si>
    <t>李玺安</t>
  </si>
  <si>
    <t>王彭梓云</t>
  </si>
  <si>
    <t>郭人凤</t>
  </si>
  <si>
    <t>杨施光</t>
  </si>
  <si>
    <t>地大附属学校</t>
  </si>
  <si>
    <t>王钧霆</t>
  </si>
  <si>
    <t>汪情操</t>
  </si>
  <si>
    <t>程思远</t>
  </si>
  <si>
    <t>江新扬</t>
  </si>
  <si>
    <t>崇仁寄宿学校</t>
  </si>
  <si>
    <t>朱凯瑞</t>
  </si>
  <si>
    <t>吴凌</t>
  </si>
  <si>
    <t>武汉大学第二附属小学</t>
  </si>
  <si>
    <t>张皓轩</t>
  </si>
  <si>
    <t>张龙</t>
  </si>
  <si>
    <t>张皓宇</t>
  </si>
  <si>
    <t>罗刚莲</t>
  </si>
  <si>
    <t>朱乐然</t>
  </si>
  <si>
    <t>黄石市广场路小学</t>
  </si>
  <si>
    <t>林子耀</t>
  </si>
  <si>
    <t>纪昌炳</t>
  </si>
  <si>
    <t>戴乐天</t>
  </si>
  <si>
    <t>彭宇翔</t>
  </si>
  <si>
    <t>黄建军</t>
  </si>
  <si>
    <t>徐景明</t>
  </si>
  <si>
    <t>谭殷律</t>
  </si>
  <si>
    <t>徐子芸</t>
  </si>
  <si>
    <t>周雨祥</t>
  </si>
  <si>
    <t>杨僖鹏</t>
  </si>
  <si>
    <t>刘颖天</t>
  </si>
  <si>
    <t>张涵宇</t>
  </si>
  <si>
    <t>李鹏宇</t>
  </si>
  <si>
    <t>卢纪尧</t>
  </si>
  <si>
    <t>王子和</t>
  </si>
  <si>
    <t>武汉市武珞路小学</t>
  </si>
  <si>
    <t>杜谨</t>
  </si>
  <si>
    <t>南湖第二小学</t>
  </si>
  <si>
    <t>杨承洽</t>
  </si>
  <si>
    <t>邓雨田</t>
  </si>
  <si>
    <t>襄阳市人民路小学教育集团</t>
  </si>
  <si>
    <t>张梦泽</t>
  </si>
  <si>
    <t>肖逵</t>
  </si>
  <si>
    <t>杨震雷</t>
  </si>
  <si>
    <t>朱希乐</t>
  </si>
  <si>
    <t>仝明瑛</t>
  </si>
  <si>
    <t>黄雅涵</t>
  </si>
  <si>
    <t>徐梓涵</t>
  </si>
  <si>
    <t>杨嘉俊</t>
  </si>
  <si>
    <t>梁辉</t>
  </si>
  <si>
    <t>蔡叶子瑜</t>
  </si>
  <si>
    <t>武汉市韩家墩小学</t>
  </si>
  <si>
    <t>杨鲲搏</t>
  </si>
  <si>
    <t>董刚、罗昌胜</t>
  </si>
  <si>
    <t>熊楚熙</t>
  </si>
  <si>
    <t>周鹏</t>
  </si>
  <si>
    <t>沙市北京路第二小学</t>
  </si>
  <si>
    <t>刘英飚</t>
  </si>
  <si>
    <t>鲁振华</t>
  </si>
  <si>
    <t>胡天赐</t>
  </si>
  <si>
    <t>武汉市青山区吉林街小学</t>
  </si>
  <si>
    <t>杨俊鑫</t>
  </si>
  <si>
    <t>祝园</t>
  </si>
  <si>
    <t>华中科技大学同济医学院附属小学</t>
  </si>
  <si>
    <t>夏薇怡</t>
  </si>
  <si>
    <t>韩少飞</t>
  </si>
  <si>
    <t>刘明瑜</t>
  </si>
  <si>
    <t>蔡宇喆</t>
  </si>
  <si>
    <t>袁振恩</t>
  </si>
  <si>
    <t>邓昱成</t>
  </si>
  <si>
    <t>汤力恒</t>
  </si>
  <si>
    <t>汉阳区玫瑰园小学</t>
  </si>
  <si>
    <t>王宇田</t>
  </si>
  <si>
    <t>杨涌</t>
  </si>
  <si>
    <t>刘祖昀</t>
  </si>
  <si>
    <t>汉阳区车站小学</t>
  </si>
  <si>
    <t>李增鑫</t>
  </si>
  <si>
    <t>谌睿豪</t>
  </si>
  <si>
    <t>张金波</t>
  </si>
  <si>
    <t>褚浩宇</t>
  </si>
  <si>
    <t>东宝区牌楼镇中心小学</t>
  </si>
  <si>
    <t>尹佳琪</t>
  </si>
  <si>
    <t>王建</t>
  </si>
  <si>
    <t>黄石市广场路英才学校</t>
  </si>
  <si>
    <t>陈旻哲</t>
  </si>
  <si>
    <t>卢军</t>
  </si>
  <si>
    <t>武汉市武昌区三道街小学</t>
  </si>
  <si>
    <t>刘桐</t>
  </si>
  <si>
    <t>胡峰</t>
  </si>
  <si>
    <t>曹焱</t>
  </si>
  <si>
    <t>武钢实验学校</t>
  </si>
  <si>
    <t>刘苏歆</t>
  </si>
  <si>
    <t>贾明辉</t>
  </si>
  <si>
    <t>襄阳市樊城区晨光小学</t>
  </si>
  <si>
    <t>孙琦武</t>
  </si>
  <si>
    <t>陈昆</t>
  </si>
  <si>
    <t>方仕林</t>
  </si>
  <si>
    <t>夏思博</t>
  </si>
  <si>
    <t>万镇瑜</t>
  </si>
  <si>
    <t>胡清宇</t>
  </si>
  <si>
    <t>胡渝欣</t>
  </si>
  <si>
    <t>肖铭泽</t>
  </si>
  <si>
    <t>张弘毅</t>
  </si>
  <si>
    <t>周子旭</t>
  </si>
  <si>
    <t>严天成</t>
  </si>
  <si>
    <t>黄梓铭</t>
  </si>
  <si>
    <t>张德娇</t>
  </si>
  <si>
    <t>襄阳市恒大小学</t>
  </si>
  <si>
    <t>代植贤</t>
  </si>
  <si>
    <t>王元焕</t>
  </si>
  <si>
    <t>李勉恒</t>
  </si>
  <si>
    <t>谈悦锋</t>
  </si>
  <si>
    <t>陈志冲</t>
  </si>
  <si>
    <t>汪赞</t>
  </si>
  <si>
    <t>宗平超</t>
  </si>
  <si>
    <t>谭亦晨</t>
  </si>
  <si>
    <t>汉阳区弘桥小学</t>
  </si>
  <si>
    <t>常可暄</t>
  </si>
  <si>
    <t>姚亚梅</t>
  </si>
  <si>
    <t>李东泽</t>
  </si>
  <si>
    <t>韩楚睿</t>
  </si>
  <si>
    <t>李飞扬</t>
  </si>
  <si>
    <t>李仝宇</t>
  </si>
  <si>
    <t>仝玲</t>
  </si>
  <si>
    <t>张浩澜</t>
  </si>
  <si>
    <t>孟奕陶</t>
  </si>
  <si>
    <t>余义旸</t>
  </si>
  <si>
    <t>张哲轩</t>
  </si>
  <si>
    <t>邱昊</t>
  </si>
  <si>
    <t>张辰皓</t>
  </si>
  <si>
    <t>左森文</t>
  </si>
  <si>
    <t>魏思理</t>
  </si>
  <si>
    <t>薛曾新</t>
  </si>
  <si>
    <t>王郑旭越</t>
  </si>
  <si>
    <t>王建文</t>
  </si>
  <si>
    <t>吴逸伦</t>
  </si>
  <si>
    <t>呙昱辰</t>
  </si>
  <si>
    <t>陈俣峤</t>
  </si>
  <si>
    <t>姜柏丞</t>
  </si>
  <si>
    <t>汪前程</t>
  </si>
  <si>
    <t>邹宇峰</t>
  </si>
  <si>
    <t>张歆妍</t>
  </si>
  <si>
    <t>王泽群</t>
  </si>
  <si>
    <t>朱孟哲</t>
  </si>
  <si>
    <t>尹佳锐</t>
  </si>
  <si>
    <t>张梓墨</t>
  </si>
  <si>
    <t>冷祎涵</t>
  </si>
  <si>
    <t>程瑞泽</t>
  </si>
  <si>
    <t>刘济铭</t>
  </si>
  <si>
    <t>姚泰池</t>
  </si>
  <si>
    <t>方想</t>
  </si>
  <si>
    <t>王  庆</t>
  </si>
  <si>
    <t>覃汉宇</t>
  </si>
  <si>
    <t>金思睿</t>
  </si>
  <si>
    <t>何希涵</t>
  </si>
  <si>
    <t>余  业</t>
  </si>
  <si>
    <t>陈  军</t>
  </si>
  <si>
    <t>张天赐</t>
  </si>
  <si>
    <t>丁嘉兴</t>
  </si>
  <si>
    <t>彭亚楠</t>
  </si>
  <si>
    <t>文云</t>
  </si>
  <si>
    <t>金兆存</t>
  </si>
  <si>
    <t>黄子逍</t>
  </si>
  <si>
    <t>曹诗涵</t>
  </si>
  <si>
    <t>李  曼</t>
  </si>
  <si>
    <t>陈杰琦</t>
  </si>
  <si>
    <t>胡瑞涵</t>
  </si>
  <si>
    <t>熊晟瑞</t>
  </si>
  <si>
    <t>襄阳市松鹤路小学</t>
  </si>
  <si>
    <t>潘泽瑞</t>
  </si>
  <si>
    <t>王道清</t>
  </si>
  <si>
    <t>王宸凌</t>
  </si>
  <si>
    <t>王志宏</t>
  </si>
  <si>
    <t>徐嘉乐</t>
  </si>
  <si>
    <t>游楠</t>
  </si>
  <si>
    <t>柯鑫</t>
  </si>
  <si>
    <t>赵雨阳</t>
  </si>
  <si>
    <t>董炘昊</t>
  </si>
  <si>
    <t>高艺轩</t>
  </si>
  <si>
    <t>汉阳区建港小学</t>
  </si>
  <si>
    <t>蔡呈萌</t>
  </si>
  <si>
    <t>李安之</t>
  </si>
  <si>
    <t>范彧轩</t>
  </si>
  <si>
    <t>刘锦康</t>
  </si>
  <si>
    <t>苏家赫</t>
  </si>
  <si>
    <t>星火小学</t>
  </si>
  <si>
    <t>刘奇</t>
  </si>
  <si>
    <t>程磊</t>
  </si>
  <si>
    <t>林侑聖</t>
  </si>
  <si>
    <t>徐楚涵</t>
  </si>
  <si>
    <t>鲍思安</t>
  </si>
  <si>
    <t>庄宇江</t>
  </si>
  <si>
    <t>熊立阳</t>
  </si>
  <si>
    <t>王禧元</t>
  </si>
  <si>
    <t>卢昊冲</t>
  </si>
  <si>
    <t>詹子墨</t>
  </si>
  <si>
    <t>马铭砚</t>
  </si>
  <si>
    <t>张恒瑞</t>
  </si>
  <si>
    <t>邹士杰</t>
  </si>
  <si>
    <t>张艳云</t>
  </si>
  <si>
    <t>戴辰鑫</t>
  </si>
  <si>
    <t>毕佳赫</t>
  </si>
  <si>
    <t>罗杨、孟深继</t>
  </si>
  <si>
    <t>闵星瑶</t>
  </si>
  <si>
    <t>庄巍</t>
  </si>
  <si>
    <t>施宇峰</t>
  </si>
  <si>
    <t>彭灏哲</t>
  </si>
  <si>
    <t>范沐宸</t>
  </si>
  <si>
    <t>周锐奇</t>
  </si>
  <si>
    <t>陈邹逸</t>
  </si>
  <si>
    <t>卢宇清</t>
  </si>
  <si>
    <t>李锡旺</t>
  </si>
  <si>
    <t>肖子翎</t>
  </si>
  <si>
    <t>余思宇</t>
  </si>
  <si>
    <t>李子睿</t>
  </si>
  <si>
    <t>李立文</t>
  </si>
  <si>
    <t>李炳乐</t>
  </si>
  <si>
    <t>陈天畅</t>
  </si>
  <si>
    <t>李宸毓</t>
  </si>
  <si>
    <t>武汉市武昌区中山路小学紫都校区</t>
  </si>
  <si>
    <t>张海波</t>
  </si>
  <si>
    <t>黄铂泷</t>
  </si>
  <si>
    <t>何松睿</t>
  </si>
  <si>
    <t>赵昕翥</t>
  </si>
  <si>
    <t>钟重</t>
  </si>
  <si>
    <t>李彦坤</t>
  </si>
  <si>
    <t>陈昱嘉</t>
  </si>
  <si>
    <t>朱睿东</t>
  </si>
  <si>
    <t>林侑裕</t>
  </si>
  <si>
    <t>曹钊瑞</t>
  </si>
  <si>
    <t>黄天宇</t>
  </si>
  <si>
    <t>王文隽</t>
  </si>
  <si>
    <t>乔晟展</t>
  </si>
  <si>
    <t>宋子文</t>
  </si>
  <si>
    <t>杨正烨</t>
  </si>
  <si>
    <t>傅嘉悦</t>
  </si>
  <si>
    <t>李恒瑞</t>
  </si>
  <si>
    <t>施宇凡</t>
  </si>
  <si>
    <t>韩攀</t>
  </si>
  <si>
    <t>杨沛冬</t>
  </si>
  <si>
    <t>熊睿哲</t>
  </si>
  <si>
    <t>李子木</t>
  </si>
  <si>
    <t xml:space="preserve"> 陈晓栋</t>
  </si>
  <si>
    <t>刘骐畅</t>
  </si>
  <si>
    <t>王征</t>
  </si>
  <si>
    <t>王昱峰</t>
  </si>
  <si>
    <t>李思齐</t>
  </si>
  <si>
    <t>李钇君</t>
  </si>
  <si>
    <t>廖烈香</t>
  </si>
  <si>
    <t>汪梓晗</t>
  </si>
  <si>
    <t>邵梦馨</t>
  </si>
  <si>
    <t>张娅婷</t>
  </si>
  <si>
    <t>魏凡婷</t>
  </si>
  <si>
    <t>蔡冠宇</t>
  </si>
  <si>
    <t>俞非特</t>
  </si>
  <si>
    <t>夏丰</t>
  </si>
  <si>
    <t>董志群</t>
  </si>
  <si>
    <t>贾斌</t>
  </si>
  <si>
    <t>华师附属保利南湖小学</t>
  </si>
  <si>
    <t>严慕逸</t>
  </si>
  <si>
    <t>童雷燕</t>
  </si>
  <si>
    <t>陶紫涵</t>
  </si>
  <si>
    <t>何镇</t>
  </si>
  <si>
    <t>李傲</t>
  </si>
  <si>
    <t>徐淳一</t>
  </si>
  <si>
    <t>杨松淇</t>
  </si>
  <si>
    <t>聂锦轩</t>
  </si>
  <si>
    <t>仲宣瑞</t>
  </si>
  <si>
    <t>席若荑</t>
  </si>
  <si>
    <t>襄阳市樊城区施营小学</t>
  </si>
  <si>
    <t>许文皓</t>
  </si>
  <si>
    <t>李米兰</t>
  </si>
  <si>
    <t>襄阳市方圆学校</t>
  </si>
  <si>
    <t>赵思博</t>
  </si>
  <si>
    <t>焦江丽</t>
  </si>
  <si>
    <t>何壮志</t>
  </si>
  <si>
    <t>李俊涛</t>
  </si>
  <si>
    <t>高博一</t>
  </si>
  <si>
    <t>陈瑞东</t>
  </si>
  <si>
    <t>章晶</t>
  </si>
  <si>
    <t>付安康</t>
  </si>
  <si>
    <t>陈黎泉</t>
  </si>
  <si>
    <t>柳定明</t>
  </si>
  <si>
    <t>张恩泽</t>
  </si>
  <si>
    <t>陆天浩</t>
  </si>
  <si>
    <t>马化浩</t>
  </si>
  <si>
    <t>贺俊博</t>
  </si>
  <si>
    <t>黄法瑞</t>
  </si>
  <si>
    <t>叶文涛</t>
  </si>
  <si>
    <t>刘子阳</t>
  </si>
  <si>
    <t>周全</t>
  </si>
  <si>
    <t>张朴诚</t>
  </si>
  <si>
    <t>方鼎云</t>
  </si>
  <si>
    <t>付煜哲</t>
  </si>
  <si>
    <t>付家铭</t>
  </si>
  <si>
    <t>韩世杰</t>
  </si>
  <si>
    <t>杨曼萁</t>
  </si>
  <si>
    <t>邹高博</t>
  </si>
  <si>
    <t>雷都</t>
  </si>
  <si>
    <t>吴思源</t>
  </si>
  <si>
    <t>张与吉</t>
  </si>
  <si>
    <t>王睿思</t>
  </si>
  <si>
    <t>马世远</t>
  </si>
  <si>
    <t>余欣怡</t>
  </si>
  <si>
    <t>鄢乐航</t>
  </si>
  <si>
    <t>赵紫晴</t>
  </si>
  <si>
    <t>李秋菊</t>
  </si>
  <si>
    <t>李屹菲</t>
  </si>
  <si>
    <t>襄阳市第三十一中学</t>
  </si>
  <si>
    <t>石玉涵</t>
  </si>
  <si>
    <t>华中师大一附中初中部</t>
  </si>
  <si>
    <t>廖启勇</t>
  </si>
  <si>
    <t>襄阳市实验中学</t>
  </si>
  <si>
    <t>王君皓</t>
  </si>
  <si>
    <t>陈子杰</t>
  </si>
  <si>
    <t>郭睿</t>
  </si>
  <si>
    <t>汪乐凡</t>
  </si>
  <si>
    <t>嘉鱼县城北中学</t>
  </si>
  <si>
    <t>陈慧琳</t>
  </si>
  <si>
    <t>武汉市七一中学</t>
  </si>
  <si>
    <t>刘冠成</t>
  </si>
  <si>
    <t>尹红</t>
  </si>
  <si>
    <t>徐浩钦</t>
  </si>
  <si>
    <t>王一然</t>
  </si>
  <si>
    <t>聂绍韵</t>
  </si>
  <si>
    <t>吴北辰</t>
  </si>
  <si>
    <t>刘道烨</t>
  </si>
  <si>
    <t>吴家山第二中学</t>
  </si>
  <si>
    <t>刘启亮</t>
  </si>
  <si>
    <t>李德昌</t>
  </si>
  <si>
    <t>米粒</t>
  </si>
  <si>
    <t>超级轨迹赛</t>
    <phoneticPr fontId="11" type="noConversion"/>
  </si>
  <si>
    <t>初中组</t>
    <phoneticPr fontId="11" type="noConversion"/>
  </si>
  <si>
    <t>褚梓恒</t>
  </si>
  <si>
    <t>郭畅</t>
  </si>
  <si>
    <t>邓佳雯</t>
  </si>
  <si>
    <t>叶忠强</t>
  </si>
  <si>
    <t>田原风</t>
  </si>
  <si>
    <t>张志宏</t>
  </si>
  <si>
    <t>朱明哲</t>
  </si>
  <si>
    <t>陈缘</t>
  </si>
  <si>
    <t>桂子祥</t>
  </si>
  <si>
    <t>胡梓康</t>
  </si>
  <si>
    <t>柯  响</t>
  </si>
  <si>
    <t>武汉市卓刀泉中学</t>
  </si>
  <si>
    <t xml:space="preserve">何潇     </t>
  </si>
  <si>
    <t>邹涛</t>
  </si>
  <si>
    <t>杨芷欣</t>
  </si>
  <si>
    <t>卢恪</t>
  </si>
  <si>
    <t>姚思远</t>
  </si>
  <si>
    <t>卢芊语</t>
  </si>
  <si>
    <t>毛青山</t>
  </si>
  <si>
    <t>陈子仡</t>
  </si>
  <si>
    <t>孙小宇</t>
  </si>
  <si>
    <t>熊晓锋</t>
  </si>
  <si>
    <t>龙昕怡</t>
  </si>
  <si>
    <t>机器人迷宫越野赛</t>
    <phoneticPr fontId="11" type="noConversion"/>
  </si>
  <si>
    <t>小学组</t>
    <phoneticPr fontId="11" type="noConversion"/>
  </si>
  <si>
    <t>育才二小</t>
  </si>
  <si>
    <t>池乐莹、郭懿文</t>
  </si>
  <si>
    <t>张贤珍</t>
  </si>
  <si>
    <t>襄阳市环宇小学、荆州街小学</t>
  </si>
  <si>
    <t>陈家和、张禹帆</t>
  </si>
  <si>
    <t>陈治琳、陈  莉</t>
  </si>
  <si>
    <t>卫雨田、孙逸轩</t>
  </si>
  <si>
    <t>高力</t>
  </si>
  <si>
    <t>襄阳市大庆路小学教育集团</t>
  </si>
  <si>
    <t>宋子昂、匡天胤</t>
  </si>
  <si>
    <t>张启迪</t>
  </si>
  <si>
    <t>张子奥、彭浩冉</t>
  </si>
  <si>
    <t>卢静</t>
  </si>
  <si>
    <t>王乙茗、梁嘉倪</t>
  </si>
  <si>
    <t>华科附小</t>
  </si>
  <si>
    <t>黄卓翌、鲁佳齐</t>
  </si>
  <si>
    <t>张莉</t>
  </si>
  <si>
    <t>姚肖禹、张倞舒</t>
  </si>
  <si>
    <t>黄石市有色小学、黄石市广场路小学</t>
  </si>
  <si>
    <t>肖奥宣、张锦裕</t>
  </si>
  <si>
    <t>肖松林</t>
  </si>
  <si>
    <t>黄石市市府路小学、黄石市中山小学</t>
  </si>
  <si>
    <t>黄开成、龙科翰</t>
  </si>
  <si>
    <t>王志娟</t>
  </si>
  <si>
    <t>武汉市枫叶国际学校、沈阳路小学</t>
  </si>
  <si>
    <t>姚靖宇、何沅臻</t>
  </si>
  <si>
    <t>曹绍武、熊思齐</t>
  </si>
  <si>
    <t>武汉市育才实验小学</t>
  </si>
  <si>
    <t>华立祺、张鑫宇</t>
  </si>
  <si>
    <t>麦飞</t>
  </si>
  <si>
    <t>鲁巷实验小学</t>
  </si>
  <si>
    <t>乔诗祺、彭一容</t>
  </si>
  <si>
    <t>胡瑜霞</t>
  </si>
  <si>
    <t>武汉市洪山区永安小学</t>
  </si>
  <si>
    <t>熊子杰、关进有</t>
  </si>
  <si>
    <t>王祥志</t>
  </si>
  <si>
    <t>韩家墩小学</t>
  </si>
  <si>
    <t>宁安奇、李善吉</t>
  </si>
  <si>
    <t>曹阳</t>
  </si>
  <si>
    <t>宜城市西街小学</t>
  </si>
  <si>
    <t>余文坤、王天煜</t>
  </si>
  <si>
    <t>薛志刚</t>
  </si>
  <si>
    <t>宜城市实验小学</t>
  </si>
  <si>
    <t>乔思翰、姜家乐</t>
  </si>
  <si>
    <t>刘晓颖</t>
  </si>
  <si>
    <t>黄石市团城山小学、黄石市白马山小学</t>
  </si>
  <si>
    <t>程振邦、杨政雨</t>
  </si>
  <si>
    <t>郑卓凡、胡元枫</t>
  </si>
  <si>
    <t>咸宁市实验外国语学校</t>
  </si>
  <si>
    <t>安北、王一帆</t>
  </si>
  <si>
    <t>咸安区实验学校</t>
  </si>
  <si>
    <t>周睿骞、王文艳</t>
  </si>
  <si>
    <t>曹红云</t>
  </si>
  <si>
    <t>长春街小学</t>
  </si>
  <si>
    <t>高楷轩、周楚玉</t>
  </si>
  <si>
    <t>练艺</t>
  </si>
  <si>
    <t>胡彦博、陈子涵</t>
  </si>
  <si>
    <t>陶莎</t>
  </si>
  <si>
    <t>荆州街小学</t>
  </si>
  <si>
    <t>张乐知、吴月汀</t>
  </si>
  <si>
    <t>王  辉</t>
  </si>
  <si>
    <t>刘泽奕、余越</t>
  </si>
  <si>
    <t>郭锦晨</t>
  </si>
  <si>
    <t>徐文易、翁睿宁</t>
  </si>
  <si>
    <t>王少明</t>
  </si>
  <si>
    <t>谢逸涵、廖煜航</t>
  </si>
  <si>
    <t>刘瞻齐、唐浩德</t>
  </si>
  <si>
    <t>汪睿俊、杨译杰</t>
  </si>
  <si>
    <t>洪山区井岗山小学</t>
  </si>
  <si>
    <t>周庆、王振超</t>
  </si>
  <si>
    <t>杜咏香</t>
  </si>
  <si>
    <t>武昌实验小学、武昌寄宿小学（美林校区）</t>
  </si>
  <si>
    <t>李润恩、郑懿佳</t>
  </si>
  <si>
    <t>唐浩</t>
  </si>
  <si>
    <t>宜城市板桥小学</t>
  </si>
  <si>
    <t>周夏宇、系钧泽</t>
  </si>
  <si>
    <t>邓宇航</t>
  </si>
  <si>
    <t>刘鹤轩、李佳畅</t>
  </si>
  <si>
    <t>武汉市光谷第四小学</t>
  </si>
  <si>
    <t>李牧言、覃锦研</t>
  </si>
  <si>
    <t>冯仁格</t>
  </si>
  <si>
    <t>宜城市南街小学</t>
  </si>
  <si>
    <t>李松哲、郭子一</t>
  </si>
  <si>
    <t>李彩云</t>
  </si>
  <si>
    <t>红领巾国际学校</t>
  </si>
  <si>
    <t>徐晋文、何冠逸</t>
  </si>
  <si>
    <t>李锦涛</t>
  </si>
  <si>
    <t>刘健乐、庞家骥</t>
  </si>
  <si>
    <t>易宇新、田子鸣</t>
  </si>
  <si>
    <t>张修铨、高公绰</t>
  </si>
  <si>
    <t>戚怡</t>
  </si>
  <si>
    <t>杨浩轩、高乐宸</t>
  </si>
  <si>
    <t>瞿嘉呈、闫李奥</t>
  </si>
  <si>
    <t>武汉市育才实验小学、武汉市育才小学</t>
  </si>
  <si>
    <t>杨雨霏、冯禹嘉</t>
  </si>
  <si>
    <t>孙意恒、王彦博</t>
  </si>
  <si>
    <t>武汉瑞景小学、武汉海淀外国语学校</t>
  </si>
  <si>
    <t>沈喆栋、熊卓宇</t>
  </si>
  <si>
    <t>黄石市市府路小学</t>
  </si>
  <si>
    <t>涂益阳、王昕明</t>
  </si>
  <si>
    <t>武汉市江夏区庙山小学</t>
  </si>
  <si>
    <t>朱孝凡、刘欣怡</t>
  </si>
  <si>
    <t>王国东</t>
  </si>
  <si>
    <t>李逸臣、程子翔</t>
  </si>
  <si>
    <t>周奕君、田方俊</t>
  </si>
  <si>
    <t>刘玉琢、吴嘉瑞</t>
  </si>
  <si>
    <t>胡宇帆、张铭睿</t>
  </si>
  <si>
    <t>祝林康、陈懿铭</t>
  </si>
  <si>
    <t>余子澍、曾启航</t>
  </si>
  <si>
    <t>李家祺、邱贤伟</t>
  </si>
  <si>
    <t>徐金荣</t>
  </si>
  <si>
    <t>苏杰、柯思成</t>
  </si>
  <si>
    <t>严洁</t>
  </si>
  <si>
    <t>罗雅格、王筱雅</t>
  </si>
  <si>
    <t>黄冈武穴市大法寺镇李边小学</t>
  </si>
  <si>
    <t>李家豪、田李俊</t>
  </si>
  <si>
    <t>武昌实验小学东湖国际校区、育才行知小学</t>
  </si>
  <si>
    <t>陈梓媛、张恩雅</t>
  </si>
  <si>
    <t>硚口区实验小学、东方红小学</t>
  </si>
  <si>
    <t>陶阳、李楠</t>
  </si>
  <si>
    <t>汪宇翔、李俊哲</t>
  </si>
  <si>
    <t>张洪海</t>
  </si>
  <si>
    <t>黄石市广场路小学、黄石市广场路英才小学</t>
  </si>
  <si>
    <t>徐梓瑞、李宗桓</t>
  </si>
  <si>
    <t>咸宁市实验小学</t>
  </si>
  <si>
    <t>胡程泽、郑中华</t>
  </si>
  <si>
    <t>张俊波</t>
  </si>
  <si>
    <t>王瑾瑜、章浩然</t>
  </si>
  <si>
    <t>吕定豪、胡奕轩</t>
  </si>
  <si>
    <t>施鹏</t>
  </si>
  <si>
    <t>易丹妮、欧阳慕璇</t>
  </si>
  <si>
    <t>闵怡飞、邹铂航</t>
  </si>
  <si>
    <t>宜城市邓林小学</t>
  </si>
  <si>
    <t>姚永胜、冯佳豪</t>
  </si>
  <si>
    <t>张海涛</t>
  </si>
  <si>
    <t>周悠哲、刘泓辛</t>
  </si>
  <si>
    <t>潘宇航、谢易飞</t>
  </si>
  <si>
    <t>郑会玲</t>
  </si>
  <si>
    <t>翟逸然、葛文昊然</t>
  </si>
  <si>
    <t>陈雨潇、王浦榕</t>
  </si>
  <si>
    <t>余子庚、甘思蓉</t>
  </si>
  <si>
    <t>熊梦杰、江家宜</t>
  </si>
  <si>
    <t>李伟</t>
  </si>
  <si>
    <t>吕卓远、郑一鸣</t>
  </si>
  <si>
    <t>胡肖雄、张艺恒</t>
  </si>
  <si>
    <t>王哲宇、孙涔开</t>
  </si>
  <si>
    <t>陈威豪、陈蔚然</t>
  </si>
  <si>
    <t>邵新洋、叶亚泽</t>
  </si>
  <si>
    <t>蔡甸区大集中心小学</t>
  </si>
  <si>
    <t>华可妮、邓子琛</t>
  </si>
  <si>
    <t>万军</t>
  </si>
  <si>
    <t>武汉市江岸区实验小学、武汉市江岸区育才小学</t>
  </si>
  <si>
    <t>王研、徐晨晰</t>
  </si>
  <si>
    <t>武昌寄宿小学（美林校区）、水果湖一小</t>
  </si>
  <si>
    <t>杨肖一、易延源</t>
  </si>
  <si>
    <t>韩家墩小学、东方红小学</t>
  </si>
  <si>
    <t>范炳言、严子涵</t>
  </si>
  <si>
    <t>郑子默、宗子骞</t>
  </si>
  <si>
    <t>宜城市环翠小学</t>
  </si>
  <si>
    <t>张仟昊、杨乘风</t>
  </si>
  <si>
    <t>林翔</t>
  </si>
  <si>
    <t>襄阳市新华路小学、襄阳市松鹤路小学</t>
  </si>
  <si>
    <t>陈明辉、黎佳诚</t>
  </si>
  <si>
    <t>张桂荣、王道清</t>
  </si>
  <si>
    <t>骆鹏宇、冯雅竹</t>
  </si>
  <si>
    <t>吴睿涵、张博扬陈</t>
  </si>
  <si>
    <t>吴瑞哲、谢雨沁</t>
  </si>
  <si>
    <t>侯树才、刘易</t>
  </si>
  <si>
    <t>干沁冉、周张心然</t>
  </si>
  <si>
    <t>高云琪、吴梓歆</t>
  </si>
  <si>
    <t>曹正坤、程戴子茗</t>
  </si>
  <si>
    <t>袁旻轶、李一帆</t>
  </si>
  <si>
    <t>黄文博、成瑞峰</t>
  </si>
  <si>
    <t>夏昊昱、陈超</t>
  </si>
  <si>
    <t>武汉市育才小学、沈阳路小学</t>
  </si>
  <si>
    <t>潘润楷、雷秋杭</t>
  </si>
  <si>
    <t>董宇森、梁嘉好</t>
  </si>
  <si>
    <t>高家琪、何晨</t>
  </si>
  <si>
    <t>陈盛宇、杜万东</t>
  </si>
  <si>
    <t>汪锦田、沈梓腾</t>
  </si>
  <si>
    <t>王正中</t>
  </si>
  <si>
    <t>陈婉琳、顾晗</t>
  </si>
  <si>
    <t>宜城翰林创客（机器人教育）</t>
  </si>
  <si>
    <t>徐石天、刘宇轩</t>
  </si>
  <si>
    <t>温凌云</t>
  </si>
  <si>
    <t>襄阳市第三十八中学小学部</t>
  </si>
  <si>
    <t>李子琦、高洢冉</t>
  </si>
  <si>
    <t>朱丽莉、王华</t>
  </si>
  <si>
    <t>程鹏宇、杨俊杰</t>
  </si>
  <si>
    <t>王立华</t>
  </si>
  <si>
    <t>李昌峻、江启夏</t>
  </si>
  <si>
    <t>沈孟泽、凃俊喆</t>
  </si>
  <si>
    <t>蔡壮壮、胡振威</t>
  </si>
  <si>
    <t>武泽宇、李晟赫</t>
  </si>
  <si>
    <t>李泽齐、曾兴</t>
  </si>
  <si>
    <t>华中师大一附中光谷分校</t>
  </si>
  <si>
    <t>梁爽、谭章蕴</t>
  </si>
  <si>
    <t>童焱玲</t>
  </si>
  <si>
    <t>钟鸣婧、张孜影</t>
  </si>
  <si>
    <t>宜昌市第27中学</t>
  </si>
  <si>
    <t>张超然、蒋李浩</t>
  </si>
  <si>
    <t>黄翊锋</t>
  </si>
  <si>
    <t>武汉外国语学校美加分校</t>
  </si>
  <si>
    <t>陈昆霖、张云皓</t>
  </si>
  <si>
    <t>贺曙光</t>
  </si>
  <si>
    <t>张宁轩、罗旭峰</t>
  </si>
  <si>
    <t>毕斗灿、鄢发伍</t>
  </si>
  <si>
    <t>咸安区永安中学</t>
  </si>
  <si>
    <t>雷雨卓、罗梓毅</t>
  </si>
  <si>
    <t>陈晓伟</t>
  </si>
  <si>
    <t>高中组</t>
    <phoneticPr fontId="11" type="noConversion"/>
  </si>
  <si>
    <t>宜城三中</t>
  </si>
  <si>
    <t>林逸杰、王婧悦</t>
  </si>
  <si>
    <t>裴尚华</t>
  </si>
  <si>
    <t>宜城一中</t>
  </si>
  <si>
    <t>夏独伊、余浩瀚</t>
  </si>
  <si>
    <t>曹勇</t>
  </si>
  <si>
    <t>余承龙、王炎龙</t>
  </si>
  <si>
    <t>机器人海洋国土保卫战</t>
    <phoneticPr fontId="11" type="noConversion"/>
  </si>
  <si>
    <t>荆州市沙市大赛巷小学</t>
  </si>
  <si>
    <t>刘子睿、秦朗</t>
  </si>
  <si>
    <t>任明</t>
  </si>
  <si>
    <t>徐智宸、汪可</t>
  </si>
  <si>
    <t>陈柳</t>
  </si>
  <si>
    <t>张乐天、鲁万顺</t>
  </si>
  <si>
    <t>张鑫、陈鑫</t>
  </si>
  <si>
    <t>余春霞</t>
  </si>
  <si>
    <t>陈政昱、赵必成</t>
  </si>
  <si>
    <t>龚诚、邹卓辰</t>
  </si>
  <si>
    <t>徐文博、李俊哲</t>
  </si>
  <si>
    <t>彭俊雄、汪子谦</t>
  </si>
  <si>
    <t>陈世瑾、樊思妍</t>
  </si>
  <si>
    <t>周立波</t>
  </si>
  <si>
    <t>徐义博、崔志业</t>
  </si>
  <si>
    <t>高睿、李璇</t>
  </si>
  <si>
    <t>胡琳琳</t>
  </si>
  <si>
    <t>万冯依、张逸龙</t>
  </si>
  <si>
    <t>黄静雯、张子豪</t>
  </si>
  <si>
    <t>张意哲、胡衍中</t>
  </si>
  <si>
    <t>喻成昊、罗雪滢</t>
  </si>
  <si>
    <t>张祝豪、牟弘毅</t>
  </si>
  <si>
    <t>夏诚俊、王郑宇</t>
  </si>
  <si>
    <t>潘浩民、汪子钧</t>
  </si>
  <si>
    <t>石鑫婷、周彦瑾</t>
  </si>
  <si>
    <t>代天禹、钟家豪</t>
  </si>
  <si>
    <t>肖黄宇、周舟</t>
  </si>
  <si>
    <t>龙志宇、周亿</t>
  </si>
  <si>
    <t>陈昱衡、王梓皓</t>
  </si>
  <si>
    <t>宋哲翰、樊卓宇</t>
  </si>
  <si>
    <t>杨运晨、彭祉涵</t>
  </si>
  <si>
    <t>无人机协同竞技</t>
    <phoneticPr fontId="11" type="noConversion"/>
  </si>
  <si>
    <t>武汉市光谷第三小学</t>
  </si>
  <si>
    <t>孙进祥、吴思言</t>
  </si>
  <si>
    <t>孙四明</t>
  </si>
  <si>
    <t>武汉经开区沌口小学</t>
  </si>
  <si>
    <t>谢晋鹏、方铭祥</t>
  </si>
  <si>
    <t>吕中国</t>
  </si>
  <si>
    <t>蔡甸区第六小学</t>
  </si>
  <si>
    <t>肖鑫泽、江奕霖</t>
  </si>
  <si>
    <t>袁振华</t>
  </si>
  <si>
    <t>山徐俊豪、辛士彧</t>
  </si>
  <si>
    <t>王家谊</t>
  </si>
  <si>
    <t>武汉开发区黄陵小学</t>
  </si>
  <si>
    <t>叶道行、张俊辉</t>
  </si>
  <si>
    <t>肖登贤</t>
  </si>
  <si>
    <t>蔡甸区恒大绿洲小学</t>
  </si>
  <si>
    <t>陈皓宇、梅文豪</t>
  </si>
  <si>
    <t>夏胜</t>
  </si>
  <si>
    <t>姜欣初、蔡子祎</t>
  </si>
  <si>
    <t>陈明轩、范张驰</t>
  </si>
  <si>
    <t>吴勇</t>
  </si>
  <si>
    <t>武汉市中法友谊小学</t>
  </si>
  <si>
    <t>彭程锦、王子康</t>
  </si>
  <si>
    <t>乐飞</t>
  </si>
  <si>
    <t>张晋瑞、钟思远</t>
  </si>
  <si>
    <t>段建华</t>
  </si>
  <si>
    <t>肖施念、胡果函</t>
  </si>
  <si>
    <t>计陈天博、裴俊骅</t>
  </si>
  <si>
    <t>武汉市汉南区纱帽中学</t>
  </si>
  <si>
    <t>王文俊、林宇轩</t>
  </si>
  <si>
    <t>张浩宇、王玉卓</t>
  </si>
  <si>
    <t>安陆市实验初级中学</t>
  </si>
  <si>
    <t>郭清扬、朱晨宇</t>
  </si>
  <si>
    <t>王继承</t>
  </si>
  <si>
    <t>机器人格斗</t>
    <phoneticPr fontId="11" type="noConversion"/>
  </si>
  <si>
    <t>李尚泽</t>
  </si>
  <si>
    <t>乐傲然、余鑫悦</t>
  </si>
  <si>
    <t>武汉市东湖生态旅游风景区华侨城小学</t>
  </si>
  <si>
    <t>戚德谊、黎洪权</t>
  </si>
  <si>
    <t>陈志贤</t>
  </si>
  <si>
    <t>杨俊晖、欧阳惠恩</t>
  </si>
  <si>
    <t>许光</t>
  </si>
  <si>
    <t>胡劭言</t>
  </si>
  <si>
    <t>夏彦灵</t>
  </si>
  <si>
    <t>张耀岚、赵晨希</t>
  </si>
  <si>
    <t>黄清晓</t>
  </si>
  <si>
    <t>龙欣宜、李浩铭</t>
  </si>
  <si>
    <t>彭嘉祺</t>
  </si>
  <si>
    <t>胡帅雯、谢丰迪</t>
  </si>
  <si>
    <t>禇思睿、符向南</t>
  </si>
  <si>
    <t>邓润泽、魏博远</t>
  </si>
  <si>
    <t>吴田媛</t>
  </si>
  <si>
    <t>彭子康、朱可行</t>
  </si>
  <si>
    <t>彭煜轩、周冲</t>
  </si>
  <si>
    <t>李祥方、夏银喜</t>
  </si>
  <si>
    <t>秦一航、柳多多</t>
  </si>
  <si>
    <t>武汉市梨园中学</t>
  </si>
  <si>
    <t>屠志豪</t>
  </si>
  <si>
    <t>蒋波</t>
  </si>
  <si>
    <t>武汉市吴家山第三中学</t>
  </si>
  <si>
    <t>郭忠钰</t>
  </si>
  <si>
    <t>杜涛</t>
  </si>
  <si>
    <t>黄飞飞</t>
  </si>
  <si>
    <t>蔡俊伟</t>
  </si>
  <si>
    <t>鲁含章</t>
  </si>
  <si>
    <t>武汉市将军路中学</t>
  </si>
  <si>
    <t>晏来</t>
  </si>
  <si>
    <t>魏知</t>
  </si>
  <si>
    <t>武汉市吴家山中学</t>
  </si>
  <si>
    <t>华奕</t>
  </si>
  <si>
    <t>王彦</t>
  </si>
  <si>
    <t>FEG智能车</t>
    <phoneticPr fontId="11" type="noConversion"/>
  </si>
  <si>
    <t>万欣悦、张宾皓、张惠泽雪</t>
  </si>
  <si>
    <t>万预斌</t>
  </si>
  <si>
    <t>宣恩县珠山镇宝塔小学</t>
  </si>
  <si>
    <t>许圣喆,周小崴,覃豪</t>
  </si>
  <si>
    <t>雷光杰</t>
  </si>
  <si>
    <t>尹一涵、李静怡、孙艺榕</t>
  </si>
  <si>
    <t>张世缘、刘彬亮、蒋子安</t>
  </si>
  <si>
    <t>彭韬、樊非凡、周明洋</t>
  </si>
  <si>
    <t>孙垭、胡锦昊、张祎航</t>
  </si>
  <si>
    <t>甘珂语、徐雅欣、章灿</t>
  </si>
  <si>
    <t>杨皓文/张良辉/杨展乐</t>
  </si>
  <si>
    <t>尚久涵、李宇霖、竺宇轩</t>
  </si>
  <si>
    <t>尹一涵</t>
  </si>
  <si>
    <t>刘彬亮</t>
  </si>
  <si>
    <t>万欣悦</t>
  </si>
  <si>
    <t>智能资源采集</t>
    <phoneticPr fontId="11" type="noConversion"/>
  </si>
  <si>
    <t>武汉市光谷第九小学</t>
  </si>
  <si>
    <t>梅柯文、周天昊</t>
  </si>
  <si>
    <t>刘丽丽</t>
  </si>
  <si>
    <t>武汉市东西湖区吴家山第五小学</t>
  </si>
  <si>
    <t>张明珠、李洋</t>
  </si>
  <si>
    <t>朱爱民</t>
  </si>
  <si>
    <t>詹博文、曾姜宇恒</t>
  </si>
  <si>
    <t>余凡</t>
  </si>
  <si>
    <t>高宇轩</t>
  </si>
  <si>
    <t>陈明轩、范张弛</t>
  </si>
  <si>
    <t>王淑丽</t>
  </si>
  <si>
    <t>左悠然、杨星辰</t>
  </si>
  <si>
    <t>赵子奇、周子越</t>
  </si>
  <si>
    <t>武汉市东西湖区走马岭小学</t>
  </si>
  <si>
    <t>陈博宇、周祺博</t>
  </si>
  <si>
    <t>张有蓉、曾平芳</t>
  </si>
  <si>
    <t>管嘉琦、宋博飞</t>
  </si>
  <si>
    <t>林宏辉、张海</t>
  </si>
  <si>
    <t>董博文、万佳乐</t>
  </si>
  <si>
    <t>邓舞悠洋、刘知择</t>
  </si>
  <si>
    <t>武汉市陈家墩学校</t>
  </si>
  <si>
    <t>刘昕琳、丁菲飞</t>
  </si>
  <si>
    <t>李雅婷</t>
  </si>
  <si>
    <t>武汉盘龙城经济开发区第一中学</t>
  </si>
  <si>
    <t>刘诗雨、宫玉健</t>
  </si>
  <si>
    <t>谈波</t>
  </si>
  <si>
    <t>李沁、王梦园</t>
  </si>
  <si>
    <t>武汉市黄陂区第六中学</t>
  </si>
  <si>
    <t>杨仕豪</t>
  </si>
  <si>
    <t>舒元</t>
  </si>
  <si>
    <t>余明洋</t>
  </si>
  <si>
    <t>谭宇轩、谭青玉</t>
  </si>
  <si>
    <t xml:space="preserve">杨霞
</t>
  </si>
  <si>
    <t>冯栋</t>
  </si>
  <si>
    <t>变形机器人战士</t>
    <phoneticPr fontId="11" type="noConversion"/>
  </si>
  <si>
    <t>武昌中山路小学紫都一分校</t>
  </si>
  <si>
    <t>范宇辰、喻泽彬</t>
  </si>
  <si>
    <t>李思娴、陈文蕴</t>
  </si>
  <si>
    <t>武昌珞珈山小学</t>
  </si>
  <si>
    <t>王奕涵、朱维天</t>
  </si>
  <si>
    <t>宋晔</t>
  </si>
  <si>
    <t>左羽珊、王琦</t>
  </si>
  <si>
    <t>顾文宇、顾文轩</t>
  </si>
  <si>
    <t>陈骏泽、王程方宇</t>
  </si>
  <si>
    <t>武昌余家头小学</t>
  </si>
  <si>
    <t>王宇轩、李思锐</t>
  </si>
  <si>
    <t>张静静</t>
  </si>
  <si>
    <t>朱翊君、朱礼轩</t>
  </si>
  <si>
    <t>涂亚昊、陈旭阳</t>
  </si>
  <si>
    <t>田逸洋、景康阳</t>
  </si>
  <si>
    <t>史法阳</t>
  </si>
  <si>
    <t>江子嫣、蒋天怡</t>
  </si>
  <si>
    <t>镇佳妮、吴锦鹏</t>
  </si>
  <si>
    <t>曾靖富、李天乐</t>
  </si>
  <si>
    <t>舒涵勇、蔡思齐</t>
  </si>
  <si>
    <t>刘文轩、钟光楚</t>
  </si>
  <si>
    <t>洪山区武珞路小学</t>
  </si>
  <si>
    <t>郭格澜</t>
  </si>
  <si>
    <t>郭颂华</t>
  </si>
  <si>
    <t>武汉市武昌区棋盘街小学</t>
  </si>
  <si>
    <t>詹泽成、裘仕</t>
  </si>
  <si>
    <t>黄奔</t>
  </si>
  <si>
    <t>涂崇栩、金泽億</t>
  </si>
  <si>
    <t>刘宇轩、李梦涵</t>
  </si>
  <si>
    <t>武汉市粮道街中学</t>
  </si>
  <si>
    <t>黄莅</t>
  </si>
  <si>
    <t>机器人擂台赛</t>
    <phoneticPr fontId="11" type="noConversion"/>
  </si>
  <si>
    <t>饶吴迪</t>
  </si>
  <si>
    <t>荆门市象山小学</t>
  </si>
  <si>
    <t>杨铠睿</t>
  </si>
  <si>
    <t>解明明</t>
  </si>
  <si>
    <t>江悦骐</t>
  </si>
  <si>
    <t>赵扬帆</t>
  </si>
  <si>
    <t>外国语学校</t>
  </si>
  <si>
    <t>茹昱杰</t>
  </si>
  <si>
    <t>武汉经济技术开发区实验小学</t>
  </si>
  <si>
    <t>旷新麟</t>
  </si>
  <si>
    <t>高钰</t>
  </si>
  <si>
    <t>罗琳尧</t>
  </si>
  <si>
    <t>张颢严</t>
  </si>
  <si>
    <t>张喻天</t>
  </si>
  <si>
    <t>康彦泽</t>
  </si>
  <si>
    <t>襄阳市樊城区牛首镇实验小学</t>
  </si>
  <si>
    <t>柯庚琰、李硕然</t>
  </si>
  <si>
    <t>袁勇</t>
  </si>
  <si>
    <t>廖俊熙、黄寅晏</t>
  </si>
  <si>
    <t>王善立</t>
  </si>
  <si>
    <t>卿雨田</t>
  </si>
  <si>
    <t>张辅唐</t>
  </si>
  <si>
    <t>刘可轩</t>
  </si>
  <si>
    <t>徐立轩</t>
  </si>
  <si>
    <t>朱奇胜</t>
  </si>
  <si>
    <t>张吴越</t>
  </si>
  <si>
    <t>许诺函</t>
  </si>
  <si>
    <t>陈飞龙、张逸伦</t>
  </si>
  <si>
    <t>刘君尧</t>
  </si>
  <si>
    <t>王宇翔</t>
  </si>
  <si>
    <t>朱印帅</t>
  </si>
  <si>
    <t>十堰市张湾区实验中学</t>
  </si>
  <si>
    <t>王家树</t>
  </si>
  <si>
    <t>吕华</t>
  </si>
  <si>
    <t>湖北省随州市季梁学校</t>
  </si>
  <si>
    <t>晏秋实、童嘉琪</t>
  </si>
  <si>
    <t>周娇娇</t>
  </si>
  <si>
    <t>湖北省随州市外国语学校</t>
  </si>
  <si>
    <t>余唯伊、张高朋</t>
  </si>
  <si>
    <t>周墨馨</t>
  </si>
  <si>
    <t>黄一丁、潘翌豪</t>
  </si>
  <si>
    <t>杨发洋</t>
  </si>
  <si>
    <t>胡奕琅</t>
  </si>
  <si>
    <t>随州市随县万和镇中心学校</t>
  </si>
  <si>
    <t>敖名扬、胡以恒</t>
  </si>
  <si>
    <t>石教阳</t>
  </si>
  <si>
    <t>潘丝雨</t>
  </si>
  <si>
    <t>湖北文理学院附属中学</t>
  </si>
  <si>
    <t>贺显然</t>
  </si>
  <si>
    <t>龚玉萍</t>
  </si>
  <si>
    <t>郝杰</t>
  </si>
  <si>
    <t>杨云龙</t>
  </si>
  <si>
    <t>郭鸿达</t>
  </si>
  <si>
    <t>翟海鹏</t>
  </si>
  <si>
    <t>陈玉杰</t>
  </si>
  <si>
    <t>刘奇源</t>
  </si>
  <si>
    <t>宋鹏辉</t>
  </si>
  <si>
    <t>陈巷圯</t>
  </si>
  <si>
    <t>王肖</t>
  </si>
  <si>
    <t>WER能力挑战赛</t>
    <phoneticPr fontId="11" type="noConversion"/>
  </si>
  <si>
    <t>孝感市玉泉小学</t>
  </si>
  <si>
    <t>黄瑞、万里行</t>
  </si>
  <si>
    <t>管龙敏</t>
  </si>
  <si>
    <t>潘思远、胡毅</t>
  </si>
  <si>
    <t>易伦刚</t>
  </si>
  <si>
    <t>孝感市体育路学校</t>
    <phoneticPr fontId="2" type="noConversion"/>
  </si>
  <si>
    <t>章子皓、吴祖行</t>
  </si>
  <si>
    <t>舒红清</t>
  </si>
  <si>
    <t>孝感市体育路学校</t>
  </si>
  <si>
    <t>陈振宇、王子兮</t>
  </si>
  <si>
    <t>安陆市府城紫金路小学</t>
  </si>
  <si>
    <t>王宇浩、冯欣蕊</t>
  </si>
  <si>
    <t>陈斌</t>
  </si>
  <si>
    <t>孝感市文昌中学</t>
  </si>
  <si>
    <t>郭梓霄、潘熊凯</t>
  </si>
  <si>
    <t>李定波</t>
  </si>
  <si>
    <t>孝感市丹阳中学</t>
  </si>
  <si>
    <t>李超凡、林雅锶</t>
  </si>
  <si>
    <t>熊锐</t>
  </si>
  <si>
    <t>余铭浩、卢思源</t>
  </si>
  <si>
    <t>程欣雨、谭心缘</t>
  </si>
  <si>
    <t>潘宇鹏、马周州</t>
  </si>
  <si>
    <t>彭  壮、张逸云</t>
  </si>
  <si>
    <t>张俊昊、匡星齐</t>
  </si>
  <si>
    <t>程丽</t>
  </si>
  <si>
    <t>党书衡、刘剑锋</t>
  </si>
  <si>
    <t>周楚峰、陈郭枭</t>
  </si>
  <si>
    <t>周艳军</t>
  </si>
  <si>
    <t>夏心哲、江源</t>
  </si>
  <si>
    <t>余冰、刘明朗</t>
  </si>
  <si>
    <t>咸宁市鄂南高级中学</t>
  </si>
  <si>
    <t>周柏辰、方宇健</t>
  </si>
  <si>
    <t>陈迪海</t>
  </si>
  <si>
    <t>肖茹月、崔钰佳</t>
  </si>
  <si>
    <t>桂施展、陈卓</t>
  </si>
  <si>
    <t>吴亮新</t>
  </si>
  <si>
    <t>当阳市第二高级中学</t>
  </si>
  <si>
    <t>周宏伟、孙婧怡</t>
  </si>
  <si>
    <t>洪平</t>
  </si>
  <si>
    <t xml:space="preserve"> 陈意飞、 周弘上</t>
  </si>
  <si>
    <t>邹韬、熊睿智</t>
  </si>
  <si>
    <t>康庄</t>
  </si>
  <si>
    <t>乐恒、李文楷</t>
  </si>
  <si>
    <t>李根、张鸿富</t>
  </si>
  <si>
    <t>云梦县黄香高中</t>
  </si>
  <si>
    <t>刘子成、钟继恒</t>
  </si>
  <si>
    <t>张  鹏</t>
  </si>
  <si>
    <t>李天天、梁活泼</t>
  </si>
  <si>
    <t>魏逸涛、万新庭</t>
  </si>
  <si>
    <t>段玉龙、张恩霈</t>
  </si>
  <si>
    <t>雷松柏</t>
  </si>
  <si>
    <t>武汉大学附属中学</t>
  </si>
  <si>
    <t>胥凯、伍环欣</t>
  </si>
  <si>
    <t>周勇</t>
  </si>
  <si>
    <t>李博翰、陈凯文</t>
  </si>
  <si>
    <t>宋宇航、张子鹏</t>
  </si>
  <si>
    <t>吕瀛银、张嘉宁</t>
  </si>
  <si>
    <t>程文捷、袁睿</t>
  </si>
  <si>
    <t>湖北省荆州中学、湖北省监利中学</t>
  </si>
  <si>
    <t>黄宇轩、朱宇宸</t>
  </si>
  <si>
    <t>黄国臣</t>
  </si>
  <si>
    <t>WER能力普及赛</t>
    <phoneticPr fontId="11" type="noConversion"/>
  </si>
  <si>
    <t>陈祖名、游翔</t>
  </si>
  <si>
    <t>胡勇军</t>
  </si>
  <si>
    <t>傅百川、谭锦程</t>
  </si>
  <si>
    <t>鲁奥成、宋德康</t>
  </si>
  <si>
    <t>周庆权</t>
  </si>
  <si>
    <t>龚飞扬、祝子翔</t>
  </si>
  <si>
    <t>丁卓</t>
  </si>
  <si>
    <t>孝昌县实验小学</t>
  </si>
  <si>
    <t>黄紫墨、黄凌曦</t>
  </si>
  <si>
    <t>丁佳明</t>
  </si>
  <si>
    <t>闫家和、朱锦博</t>
  </si>
  <si>
    <t>李铭哲、陈行</t>
  </si>
  <si>
    <t>武昌区棋盘街小学、汉阳区弘桥小学</t>
  </si>
  <si>
    <t>游博文、顾宇琛</t>
  </si>
  <si>
    <t>陈景华</t>
  </si>
  <si>
    <t>章向阳、李秋实</t>
  </si>
  <si>
    <t>陈昊林、马启洁</t>
  </si>
  <si>
    <t>东方红小学</t>
  </si>
  <si>
    <t>李梓一、程瑞莹</t>
  </si>
  <si>
    <t>付梦军、高 嵩</t>
  </si>
  <si>
    <t>武昌区柴林小学、武昌区棋盘街小学</t>
  </si>
  <si>
    <t>姚卓琛、裘仕</t>
  </si>
  <si>
    <t>肖睿涵、刘渊泽</t>
  </si>
  <si>
    <t>咸宁市第五小学</t>
  </si>
  <si>
    <t>胡佳文、郭  宇</t>
  </si>
  <si>
    <t>陆世安</t>
  </si>
  <si>
    <t>钢花小学</t>
  </si>
  <si>
    <t>朱紫睿、郑子晗</t>
  </si>
  <si>
    <t>彭华</t>
  </si>
  <si>
    <t>汉川市实验小学</t>
  </si>
  <si>
    <t>李习羽、董羽晗</t>
  </si>
  <si>
    <t>刘学军</t>
  </si>
  <si>
    <t>刘天泽、陈念祺</t>
  </si>
  <si>
    <t>郑博、许铭西</t>
  </si>
  <si>
    <t>曾腾飞</t>
  </si>
  <si>
    <t>武昌区付家坡小学、江岸区惠济路小学</t>
  </si>
  <si>
    <t>潘宣睿、田睿泽</t>
  </si>
  <si>
    <t>武昌区棋盘街小学</t>
  </si>
  <si>
    <t>刘力诚、吕中天</t>
  </si>
  <si>
    <t>丁一、陈烨</t>
  </si>
  <si>
    <t>朱茜</t>
  </si>
  <si>
    <t>刘程俊、马启雯</t>
  </si>
  <si>
    <t>刘涵睿、贾蕾</t>
  </si>
  <si>
    <t>孝南区东门小学</t>
  </si>
  <si>
    <t>沈鑫、周寒杰</t>
  </si>
  <si>
    <t>冯娜</t>
  </si>
  <si>
    <t>鄂州市新民街小学</t>
  </si>
  <si>
    <t>黄  逸、孟曼雨</t>
  </si>
  <si>
    <t>武汉经济技术开发区薛峰小学</t>
  </si>
  <si>
    <t>万宇涵、刘晨曦</t>
  </si>
  <si>
    <t>戴智霞</t>
  </si>
  <si>
    <t>袁晟睿、杨章铸</t>
  </si>
  <si>
    <t>咸安区大幕教育总支</t>
  </si>
  <si>
    <t>程北鲲、尹徐浩轩</t>
  </si>
  <si>
    <t>陆承柱</t>
  </si>
  <si>
    <t>咸安区金鸡山小学</t>
  </si>
  <si>
    <t>周  翔、王其锦</t>
  </si>
  <si>
    <t>王媛</t>
  </si>
  <si>
    <t>陈骏峰、陶洋喆</t>
  </si>
  <si>
    <t>广埠屯小学和平分校</t>
  </si>
  <si>
    <t>邵徐哲瑞、赵义博</t>
  </si>
  <si>
    <t>匡雅瑜</t>
  </si>
  <si>
    <t>陈子奕、袁哲文</t>
  </si>
  <si>
    <t>王瑶</t>
  </si>
  <si>
    <t>岑玉成、应诚俊</t>
  </si>
  <si>
    <t>杨青竹</t>
  </si>
  <si>
    <t>戴高乐、孙怡钦</t>
  </si>
  <si>
    <t>吕一凡</t>
  </si>
  <si>
    <t>熊哲锐、王秋玲</t>
  </si>
  <si>
    <t>冯佐铨、朱龙泽</t>
  </si>
  <si>
    <t>唐奇星</t>
  </si>
  <si>
    <t>陈冠霖、荣俊哲</t>
  </si>
  <si>
    <t>宜昌市实验小学</t>
  </si>
  <si>
    <t>李祁乐、陈星宇</t>
  </si>
  <si>
    <t>魏依雯</t>
  </si>
  <si>
    <t>汉川市马鞍乡八一中心小学</t>
  </si>
  <si>
    <t>李靓颖、黄力</t>
  </si>
  <si>
    <t>陈黎明</t>
  </si>
  <si>
    <t>高润泽、刘天珩</t>
  </si>
  <si>
    <t>武汉市汉南区育才小学</t>
  </si>
  <si>
    <t>万昭良、胡天宇</t>
  </si>
  <si>
    <t>杨晖</t>
  </si>
  <si>
    <t>陈劲瑞</t>
  </si>
  <si>
    <t>应城市长江中心小学</t>
  </si>
  <si>
    <t>鲁琪玉、杨可馨</t>
  </si>
  <si>
    <t>皮昕锐、谭越富</t>
  </si>
  <si>
    <t>咸宁市浮山学校</t>
  </si>
  <si>
    <t>郑博文</t>
  </si>
  <si>
    <t>庞博语、张贞怡</t>
  </si>
  <si>
    <t>龚凯松、王展搏</t>
  </si>
  <si>
    <t>王磊</t>
  </si>
  <si>
    <t>武汉市光谷第五小学</t>
  </si>
  <si>
    <t>冯宇昊、王世豪</t>
  </si>
  <si>
    <t>罗昊</t>
  </si>
  <si>
    <t>刘宇轩、汤强生</t>
  </si>
  <si>
    <t>付晶晶</t>
  </si>
  <si>
    <t>柳子宁、胡毅哲</t>
  </si>
  <si>
    <t>蔡冰钰、曾天麒</t>
  </si>
  <si>
    <t>曹汉邦、邱裕宸</t>
  </si>
  <si>
    <t>王浩宇、梅子轩</t>
  </si>
  <si>
    <t>朱丰玉</t>
  </si>
  <si>
    <t>黄石白马山小学</t>
  </si>
  <si>
    <t>黄小雅</t>
  </si>
  <si>
    <t>汪进</t>
  </si>
  <si>
    <t>蒋在洋</t>
  </si>
  <si>
    <t>王鹏</t>
  </si>
  <si>
    <t>监利县玉沙小学、监利县实验小学</t>
  </si>
  <si>
    <t>苏立行、郝天睿</t>
  </si>
  <si>
    <t>许天豪、朱泳吉</t>
  </si>
  <si>
    <t>程奕鑫、朱成陆</t>
  </si>
  <si>
    <t>卢炫诚、张佩颖</t>
  </si>
  <si>
    <t>武汉大学第一附属小学</t>
  </si>
  <si>
    <t>谢冯皓、崔冯康</t>
  </si>
  <si>
    <t>任安丽</t>
  </si>
  <si>
    <t>当阳市东门小学</t>
  </si>
  <si>
    <t>王旭东、李远见</t>
  </si>
  <si>
    <t>刘露</t>
  </si>
  <si>
    <t>咸宁市第三小学</t>
  </si>
  <si>
    <t>曹传晟、刘彦祺</t>
  </si>
  <si>
    <t>施苗</t>
  </si>
  <si>
    <t>孙锦成、黄俊玮</t>
  </si>
  <si>
    <t>任墨言、沈子涵</t>
  </si>
  <si>
    <t>李翊嘉</t>
  </si>
  <si>
    <t>刘富铭、武玥辰</t>
  </si>
  <si>
    <t>程锦扬、饶辉宇</t>
  </si>
  <si>
    <t>赤壁市实验小学</t>
  </si>
  <si>
    <t>魏子路、何蔚星</t>
  </si>
  <si>
    <t>魏宏清、祝宙</t>
  </si>
  <si>
    <t>黄心慧、周忻妍</t>
  </si>
  <si>
    <t>梅扬、陈毅</t>
  </si>
  <si>
    <t>林祉臻</t>
  </si>
  <si>
    <t>当阳市实验小学</t>
  </si>
  <si>
    <t>刘余伟、任云迪</t>
  </si>
  <si>
    <t>吕达力</t>
  </si>
  <si>
    <t>洪山区第一小学</t>
  </si>
  <si>
    <t>张博涵</t>
  </si>
  <si>
    <t>彭雅婷</t>
  </si>
  <si>
    <t>杨雨菡</t>
  </si>
  <si>
    <t>余璐</t>
  </si>
  <si>
    <t>徐翔宇</t>
  </si>
  <si>
    <t>曹馨仪、孟想忱桢</t>
  </si>
  <si>
    <t>田宸睿、周一章</t>
  </si>
  <si>
    <t>安陆市涢东学校（小学组）</t>
  </si>
  <si>
    <t>余康、汪海涛</t>
  </si>
  <si>
    <t>张星</t>
  </si>
  <si>
    <t>张光宇、候翅飞</t>
  </si>
  <si>
    <t>刘歌瑞、田子轩</t>
  </si>
  <si>
    <t>鄂州市实验小学</t>
  </si>
  <si>
    <t>皮轩睿、丁汝轩</t>
  </si>
  <si>
    <t>余火军</t>
  </si>
  <si>
    <t>武汉格鲁伯实验学校、武汉旭光学校</t>
  </si>
  <si>
    <t>柯蓝迪、朱奕嘉</t>
  </si>
  <si>
    <t>何丹丹</t>
  </si>
  <si>
    <t>咸安区横沟桥小学</t>
  </si>
  <si>
    <t>许传宇、李翔</t>
  </si>
  <si>
    <t>余秉茂</t>
  </si>
  <si>
    <t>汪训熠、张谭智杰</t>
  </si>
  <si>
    <t>石铭宇、吕胜文</t>
  </si>
  <si>
    <t>汪思</t>
  </si>
  <si>
    <t>郑飞扬、魏明杰</t>
  </si>
  <si>
    <t>李宗翰、谌子谦</t>
  </si>
  <si>
    <t>阮康妮、郑哲炫</t>
  </si>
  <si>
    <t>余火军、林志刚</t>
  </si>
  <si>
    <t>周昱成、陈灿维</t>
  </si>
  <si>
    <t>吴宇桁、傅嘉悦</t>
  </si>
  <si>
    <t>郑全、向飞</t>
  </si>
  <si>
    <t>周嘉林、段嘉奇</t>
  </si>
  <si>
    <t>康宇轩、刘明胜</t>
  </si>
  <si>
    <t>吴炜</t>
  </si>
  <si>
    <t>吴方正、冯心怡</t>
  </si>
  <si>
    <t>李为、董瀚泽</t>
  </si>
  <si>
    <t>袁娅娜、张宇清、董林、程曦</t>
  </si>
  <si>
    <t>三角湖小学新华校区</t>
  </si>
  <si>
    <t>兰国珣、徐能博</t>
  </si>
  <si>
    <t>匡仁政</t>
  </si>
  <si>
    <t>袁铭志、张毅晟</t>
  </si>
  <si>
    <t>方美婷</t>
  </si>
  <si>
    <t>杨李奥、程琳雅</t>
  </si>
  <si>
    <t>张奥辰、文际程</t>
  </si>
  <si>
    <t>李子文</t>
  </si>
  <si>
    <t>贺静闻、黄正阳</t>
  </si>
  <si>
    <t>袁灿</t>
  </si>
  <si>
    <t>洪山区广埠屯小学、武昌区梅苑小学</t>
  </si>
  <si>
    <t>张彧彬、夏逸夫</t>
  </si>
  <si>
    <t>徐铭凯、王宇轩</t>
  </si>
  <si>
    <t>黄俊哲、汪皓宇</t>
  </si>
  <si>
    <t>金  莉</t>
  </si>
  <si>
    <t>襄阳市第二十五中学</t>
  </si>
  <si>
    <t>李晨阳</t>
  </si>
  <si>
    <t>施小月</t>
  </si>
  <si>
    <t>叶韫韩</t>
  </si>
  <si>
    <t>艾乐知、夏天宇</t>
  </si>
  <si>
    <t>卫清扬</t>
  </si>
  <si>
    <t>刘博睿</t>
  </si>
  <si>
    <t>李文政、谢子墨</t>
  </si>
  <si>
    <t>王怡然、熊明宇</t>
  </si>
  <si>
    <t>蒋慧</t>
  </si>
  <si>
    <t>杨斐然、刘乐康</t>
  </si>
  <si>
    <t>陈玉文</t>
  </si>
  <si>
    <t>李子豪、马晟皓</t>
  </si>
  <si>
    <t>胡浩然、文练达</t>
  </si>
  <si>
    <t>姜锦豪、吕胜武</t>
  </si>
  <si>
    <t>周音标</t>
  </si>
  <si>
    <t>武汉市江汉区航空路小学</t>
  </si>
  <si>
    <t>危浩翔</t>
  </si>
  <si>
    <t>刘海洋</t>
  </si>
  <si>
    <t>薛奕陈、童奕鸣</t>
  </si>
  <si>
    <t>杨菊</t>
  </si>
  <si>
    <t>汪俊豪、徐海翔</t>
  </si>
  <si>
    <t>李喆昊、王世杰</t>
  </si>
  <si>
    <t>席伟</t>
  </si>
  <si>
    <t>高子杰、段文杰</t>
  </si>
  <si>
    <t>林志刚</t>
  </si>
  <si>
    <t>王沐阳、黎博乐</t>
  </si>
  <si>
    <t>黄腾辉、程博尧</t>
  </si>
  <si>
    <t>杜上一</t>
  </si>
  <si>
    <t>曹博飞、乔英俊</t>
  </si>
  <si>
    <t>张朝辉</t>
  </si>
  <si>
    <t>鲁阳</t>
  </si>
  <si>
    <t>陈果</t>
  </si>
  <si>
    <t>十堰市武当山旅游经济特区溜西门小学</t>
  </si>
  <si>
    <t>陈文林、万志鹏</t>
  </si>
  <si>
    <t>彭宾军、杨涵钦</t>
  </si>
  <si>
    <t>徐哲桐、陈宇轩</t>
  </si>
  <si>
    <t>杨承翰</t>
  </si>
  <si>
    <t>袁庆、高紫宸</t>
  </si>
  <si>
    <t>马俊奥</t>
  </si>
  <si>
    <t>张好、罗妍朵</t>
  </si>
  <si>
    <t>王昶舒、张国一</t>
  </si>
  <si>
    <t>张恩铭、郭宸宇、曹辰鑫</t>
  </si>
  <si>
    <t>彭华林</t>
  </si>
  <si>
    <t>武汉市江夏区明熙小学</t>
  </si>
  <si>
    <t>陈子为、刘名璐</t>
  </si>
  <si>
    <t>陈千翥</t>
  </si>
  <si>
    <t>韩佳宝</t>
  </si>
  <si>
    <t>桂珩胜</t>
  </si>
  <si>
    <t>瘳梓皓、袁帅、张轩博</t>
  </si>
  <si>
    <t>刘灏宇、陈子涵</t>
  </si>
  <si>
    <t>李昌延、王子程</t>
  </si>
  <si>
    <t>十堰市茅箭区武当路小学</t>
  </si>
  <si>
    <t>王俊伟、赵宝登</t>
  </si>
  <si>
    <t>刘毅琨</t>
  </si>
  <si>
    <t>邵加俊、马达峰</t>
  </si>
  <si>
    <t>幸恺浩、熊逸凡</t>
  </si>
  <si>
    <t>解硕、韩天睿</t>
  </si>
  <si>
    <t>彭昱达、朱嘉玥</t>
  </si>
  <si>
    <t>何锡先</t>
  </si>
  <si>
    <t>邹恒宇、陈彦豪、张泊宁</t>
  </si>
  <si>
    <t>董安原、李旭佟</t>
  </si>
  <si>
    <t>武汉光谷为明实验学校</t>
  </si>
  <si>
    <t xml:space="preserve"> 周全</t>
  </si>
  <si>
    <t>李浩然、张景栋、陈泽瑜</t>
  </si>
  <si>
    <t>王居易、殷文俊</t>
  </si>
  <si>
    <t>王晓燕</t>
  </si>
  <si>
    <t>黄凌宇、吴极限</t>
  </si>
  <si>
    <t>陈思哲、杨锦文</t>
  </si>
  <si>
    <t>袁娅娜、张宇清、程曦、董林</t>
  </si>
  <si>
    <t>吴  雨、邓铭航</t>
  </si>
  <si>
    <t>邹志恒、鲁峪璟</t>
  </si>
  <si>
    <t>陈思言、李昂修、何心本</t>
  </si>
  <si>
    <t>陈柏予</t>
  </si>
  <si>
    <t>武当山旅游经济特区太极湖学校</t>
  </si>
  <si>
    <t>周雅歌、李欣玥</t>
  </si>
  <si>
    <t>杨运涛</t>
  </si>
  <si>
    <t>薛承恩、杨尹智昕</t>
  </si>
  <si>
    <t>方宇轩</t>
  </si>
  <si>
    <t>殷嘉骏</t>
  </si>
  <si>
    <t>徐昌锐、汪宣梁</t>
  </si>
  <si>
    <t>李润诚</t>
  </si>
  <si>
    <t>十堰市汉江路中心小学</t>
  </si>
  <si>
    <t>任俊、刘万祺</t>
  </si>
  <si>
    <t>张世炎、李德强</t>
  </si>
  <si>
    <t>刘言杰、陈昊杨</t>
  </si>
  <si>
    <t>十堰市茅箭区三堰小学</t>
  </si>
  <si>
    <t>陈子航、徐雅捷</t>
  </si>
  <si>
    <t>景坤成</t>
  </si>
  <si>
    <t>胡震轩、陶嘉奥、程子睿</t>
  </si>
  <si>
    <t>侯铭珏、郭秀明、向记樟</t>
  </si>
  <si>
    <t>宋憬霖、黎宸昊</t>
  </si>
  <si>
    <t>邱晗羿、封府伯</t>
  </si>
  <si>
    <t>杨承恩、解子谦</t>
  </si>
  <si>
    <t>杨新宇、金柯宇伦</t>
  </si>
  <si>
    <t>戴宇</t>
  </si>
  <si>
    <t>黄石市沿湖路小学</t>
  </si>
  <si>
    <t>石皓轩、方钰宸</t>
  </si>
  <si>
    <t>向波</t>
  </si>
  <si>
    <t>曹雅萱</t>
  </si>
  <si>
    <t>李一铮、冯稚麟</t>
  </si>
  <si>
    <t>张洪曦</t>
  </si>
  <si>
    <t>江名盛、谢朝睿</t>
  </si>
  <si>
    <t>张家琪、顾锦扬</t>
  </si>
  <si>
    <t>王涛</t>
  </si>
  <si>
    <t>刘斯宇、陈文谦</t>
  </si>
  <si>
    <t>李炜宸</t>
  </si>
  <si>
    <t>毛启宇、张铭哲</t>
  </si>
  <si>
    <t>段依彤、刘鹏铖</t>
  </si>
  <si>
    <t>监利县实验小学、监利县龚场小学</t>
  </si>
  <si>
    <t>严钟心、万浩哲</t>
  </si>
  <si>
    <t>刘应杰、杨濯语</t>
  </si>
  <si>
    <t>王苏怡、朱婧雯</t>
  </si>
  <si>
    <t>夏莹</t>
  </si>
  <si>
    <t>潘泽晨、徐力扬</t>
  </si>
  <si>
    <t>孙飞扬</t>
  </si>
  <si>
    <t>欧阳涵林、赵峻柏</t>
  </si>
  <si>
    <t>王德广、彭榟航</t>
  </si>
  <si>
    <t>张子怡、夏容辛</t>
  </si>
  <si>
    <t>黄子奥、黄宇晨、张宸睿</t>
  </si>
  <si>
    <t>尤斯宁、袁启豪、程家美</t>
  </si>
  <si>
    <t>吴昱锦、刘宸熙、邓皓泽</t>
  </si>
  <si>
    <t>屈子卿、袁子煜</t>
  </si>
  <si>
    <t>耿宏磊、高雪龙</t>
  </si>
  <si>
    <t>邹军</t>
  </si>
  <si>
    <t>咸宁市温泉中学</t>
  </si>
  <si>
    <t>杨淦、钱子盈</t>
  </si>
  <si>
    <t>魏琴</t>
  </si>
  <si>
    <t>杨欢、黄祥麟</t>
  </si>
  <si>
    <t>肖幸福</t>
  </si>
  <si>
    <t>李一为、张景然</t>
  </si>
  <si>
    <t>雷梓桐、甘乐乐</t>
  </si>
  <si>
    <t>叶帆</t>
  </si>
  <si>
    <t>刘丁瑞、杨卓兮</t>
  </si>
  <si>
    <t>方千、胡朝芬</t>
  </si>
  <si>
    <t>向宇航、曾锦越</t>
  </si>
  <si>
    <t>刘文军</t>
  </si>
  <si>
    <t>宛东利</t>
  </si>
  <si>
    <t>陈荆江</t>
  </si>
  <si>
    <t>十堰市第二中学</t>
  </si>
  <si>
    <t>李文硕、涂弘政</t>
  </si>
  <si>
    <t>刘阳</t>
  </si>
  <si>
    <t>应城市东马坊初级中学</t>
  </si>
  <si>
    <t>程耀文、曹子彦</t>
  </si>
  <si>
    <t>张保明</t>
  </si>
  <si>
    <t>骆钧天</t>
  </si>
  <si>
    <t>李雨飞、杨尚钰</t>
  </si>
  <si>
    <t>莫智勇</t>
  </si>
  <si>
    <t>赵康州、杨永涵</t>
  </si>
  <si>
    <t>唐子轩、张航宁</t>
  </si>
  <si>
    <t>胡晋城</t>
  </si>
  <si>
    <t>孝昌县花园镇中学</t>
  </si>
  <si>
    <t>孟宇凡、叶东阳</t>
  </si>
  <si>
    <t>黄柏成</t>
  </si>
  <si>
    <t>咸宁市永安中学</t>
  </si>
  <si>
    <t>胡俊杰、虞子航</t>
  </si>
  <si>
    <t>熊三明</t>
  </si>
  <si>
    <t>武汉市第二聋哑学校</t>
  </si>
  <si>
    <t>徐小春、钟铖</t>
  </si>
  <si>
    <t>胡杰清</t>
  </si>
  <si>
    <t>荆州市沙市实验中学</t>
  </si>
  <si>
    <t>周铉杭、何天宇</t>
  </si>
  <si>
    <t>王军</t>
  </si>
  <si>
    <t>左玉龙、袁文壮</t>
  </si>
  <si>
    <t>陈威</t>
  </si>
  <si>
    <t>王鑫海</t>
  </si>
  <si>
    <t>湖北省潜江市杨市办事处刘岭初级中学</t>
  </si>
  <si>
    <t>王许子健、廖洋庆</t>
  </si>
  <si>
    <t>曾维兵</t>
  </si>
  <si>
    <t>陈泽鑫、李家豪</t>
  </si>
  <si>
    <t>赵然翔、周云浩</t>
  </si>
  <si>
    <t>于天龙、张芷清</t>
  </si>
  <si>
    <t>刘科廷、黄天成</t>
  </si>
  <si>
    <t>鲁克武</t>
  </si>
  <si>
    <t>当阳市实验中学</t>
  </si>
  <si>
    <t>付尹柯、李岩沫</t>
  </si>
  <si>
    <t>许玉华</t>
  </si>
  <si>
    <t>刘鑫、方熙</t>
  </si>
  <si>
    <t>孙珊</t>
  </si>
  <si>
    <t>何桢信、王圣超</t>
  </si>
  <si>
    <t>毛达文</t>
  </si>
  <si>
    <t>安陆市解放路初中</t>
  </si>
  <si>
    <t>王庹维、杨楚瑜</t>
  </si>
  <si>
    <t>杨索罗岩</t>
  </si>
  <si>
    <t>尤政兴、纵瑞恒</t>
  </si>
  <si>
    <t>武汉大学附属外语学校</t>
  </si>
  <si>
    <t>关云晰、刘子豪</t>
  </si>
  <si>
    <t>李清莲</t>
  </si>
  <si>
    <t>鲁茏钰、党炜</t>
  </si>
  <si>
    <t>严子豪、左逸晨</t>
  </si>
  <si>
    <t>武汉市鲁巷中学</t>
  </si>
  <si>
    <t>刘凌霄、吕诏兴</t>
  </si>
  <si>
    <t>徐浩</t>
  </si>
  <si>
    <t>管太申、曾庆祥</t>
  </si>
  <si>
    <t>徐吉坤、赵一丁</t>
  </si>
  <si>
    <t>姬鹏程、石亦璞</t>
  </si>
  <si>
    <t>卢炜、陈依婷</t>
  </si>
  <si>
    <t>魏宇涵、何穆然</t>
  </si>
  <si>
    <t>李顺、陈楚逸</t>
  </si>
  <si>
    <t>程歆</t>
  </si>
  <si>
    <t>余诗恺、涂庭畅</t>
  </si>
  <si>
    <t>谢博渊、郭德鹏</t>
  </si>
  <si>
    <t>李邵琦、李森安</t>
  </si>
  <si>
    <t>赤壁市实验中学</t>
  </si>
  <si>
    <t>谢雅兰、刘昊阳</t>
  </si>
  <si>
    <t>谢七生</t>
  </si>
  <si>
    <t>李耕斯、管业新</t>
  </si>
  <si>
    <t>赵扩海</t>
  </si>
  <si>
    <t>孙铭君、万宇航</t>
  </si>
  <si>
    <t>钱方舟</t>
  </si>
  <si>
    <t>咸宁市香城学校</t>
  </si>
  <si>
    <t>乐昊宇</t>
  </si>
  <si>
    <t>李洋中</t>
  </si>
  <si>
    <t>薛铭洋、韩僖泽</t>
  </si>
  <si>
    <t>苏志波</t>
  </si>
  <si>
    <t>柳书豪</t>
  </si>
  <si>
    <t>马宇泽</t>
  </si>
  <si>
    <t>朱俊铭</t>
  </si>
  <si>
    <t>黄林</t>
  </si>
  <si>
    <t>唐  允</t>
  </si>
  <si>
    <t>黄玉树、饶洪笠</t>
  </si>
  <si>
    <t>毕轩成、卢炜杰</t>
  </si>
  <si>
    <t>柳涵睿</t>
  </si>
  <si>
    <t>李浩钿</t>
  </si>
  <si>
    <t>武汉市洪山中学</t>
  </si>
  <si>
    <t>唐章渊</t>
  </si>
  <si>
    <t>李松林</t>
  </si>
  <si>
    <t>陈玉豪</t>
  </si>
  <si>
    <t>冯彬、 焦浩泽</t>
  </si>
  <si>
    <t>罗宏</t>
  </si>
  <si>
    <t>郭雨轩、叶汪伦</t>
  </si>
  <si>
    <t>沈佳诚、严文柯</t>
  </si>
  <si>
    <t>潘笔锋</t>
  </si>
  <si>
    <t>十堰市茅箭区茅箭中学</t>
  </si>
  <si>
    <t>孙钰博、陈亚伦</t>
  </si>
  <si>
    <t>段吉锋</t>
  </si>
  <si>
    <t>李远洋</t>
  </si>
  <si>
    <t>章德政、王晓萧</t>
  </si>
  <si>
    <t>陈文彬、祝浩明</t>
  </si>
  <si>
    <t>卫玲</t>
  </si>
  <si>
    <t>金珠子</t>
  </si>
  <si>
    <t>夷陵区三峡高中</t>
  </si>
  <si>
    <t>杨骞、严非凡</t>
  </si>
  <si>
    <t>赵友山</t>
  </si>
  <si>
    <t>潜江市园林高级中学</t>
  </si>
  <si>
    <t>曾唯奕、雷志豪</t>
  </si>
  <si>
    <t>赵长兵</t>
  </si>
  <si>
    <t>刘星辰、刘曾庆冲</t>
  </si>
  <si>
    <t>李世风</t>
  </si>
  <si>
    <t>湖北省潜江中学</t>
  </si>
  <si>
    <t>廖子健、丁紫怡</t>
  </si>
  <si>
    <t>赵丰</t>
  </si>
  <si>
    <t>刘龙玮</t>
  </si>
  <si>
    <t>张佳乐</t>
  </si>
  <si>
    <t>钟一鸣、黄紫涵</t>
  </si>
  <si>
    <t>刘启平</t>
  </si>
  <si>
    <t>十堰市第一中学</t>
  </si>
  <si>
    <t>陈祎明、朱鑫洋</t>
  </si>
  <si>
    <t>何乐</t>
  </si>
  <si>
    <t>刘卓睿</t>
  </si>
  <si>
    <t>沈诚信、仰无忧</t>
  </si>
  <si>
    <t>孝昌二中</t>
  </si>
  <si>
    <t>冯冬冬、杨帅</t>
  </si>
  <si>
    <t>李麟</t>
  </si>
  <si>
    <t>佘耀武、杨雨</t>
  </si>
  <si>
    <t>夏清勇</t>
  </si>
  <si>
    <t xml:space="preserve"> 陈思思、程良娇</t>
  </si>
  <si>
    <t>咸宁市鄂南高中</t>
  </si>
  <si>
    <t>苏冀豫</t>
  </si>
  <si>
    <t>贺冰冰、梁子怡</t>
  </si>
  <si>
    <t>冯敬一、刘洋</t>
  </si>
  <si>
    <t>咸宁市青龙山高中</t>
  </si>
  <si>
    <t>张  豪、肖文聪</t>
  </si>
  <si>
    <t>韩志良</t>
  </si>
  <si>
    <t>谢晓龙、范悦</t>
  </si>
  <si>
    <t>柳昊宇、黄  兴</t>
  </si>
  <si>
    <t>唐威</t>
  </si>
  <si>
    <t>机器人道路规范行驶</t>
    <phoneticPr fontId="11" type="noConversion"/>
  </si>
  <si>
    <t>孝感市实验小学</t>
  </si>
  <si>
    <t>卢明哲、李烜宇</t>
  </si>
  <si>
    <t>张耿浩、汪宇宣</t>
  </si>
  <si>
    <t>黄庆阳、高兴</t>
  </si>
  <si>
    <t>胡景杰</t>
  </si>
  <si>
    <t>刘欣伟</t>
  </si>
  <si>
    <t>汪星羽</t>
  </si>
  <si>
    <t>姚琴</t>
  </si>
  <si>
    <t>赵河山、冯子轩</t>
  </si>
  <si>
    <t>张天祺</t>
  </si>
  <si>
    <t>林子皓</t>
  </si>
  <si>
    <t>李沐泽</t>
  </si>
  <si>
    <t>鲁益杰、江松阳</t>
  </si>
  <si>
    <t>吴宇迪</t>
  </si>
  <si>
    <t>张湾区炉子小学</t>
  </si>
  <si>
    <t>王鑫宇</t>
  </si>
  <si>
    <t>徐文杰</t>
  </si>
  <si>
    <t>勾振宇</t>
  </si>
  <si>
    <t>张兆辰</t>
  </si>
  <si>
    <t>黄紫妍</t>
  </si>
  <si>
    <t>吴锦昊</t>
  </si>
  <si>
    <t>魏天翔</t>
  </si>
  <si>
    <t>赵泽兮</t>
  </si>
  <si>
    <t>石玲</t>
  </si>
  <si>
    <t>王鼎元</t>
  </si>
  <si>
    <t>向月英</t>
  </si>
  <si>
    <t>任智勇</t>
  </si>
  <si>
    <t>朱华超</t>
  </si>
  <si>
    <t>武汉市黄陂区盘龙城华师附属龙城学校</t>
  </si>
  <si>
    <t>李祥</t>
  </si>
  <si>
    <t>王博宇</t>
  </si>
  <si>
    <t>杨雨卓</t>
  </si>
  <si>
    <t>付莘皓</t>
  </si>
  <si>
    <t>付磊</t>
  </si>
  <si>
    <t>陈奕欣</t>
  </si>
  <si>
    <t xml:space="preserve">雷珊 </t>
  </si>
  <si>
    <t>姚智轩</t>
  </si>
  <si>
    <t>梅茜</t>
  </si>
  <si>
    <t>邓一航</t>
  </si>
  <si>
    <t>于世轩</t>
  </si>
  <si>
    <t>邓越凌</t>
  </si>
  <si>
    <t>章蕾</t>
  </si>
  <si>
    <t>王哲宇</t>
  </si>
  <si>
    <t>周耀宇</t>
  </si>
  <si>
    <t>陈方傲蕾、唐紫蕊</t>
  </si>
  <si>
    <t>柳明畅</t>
  </si>
  <si>
    <t>李康宇</t>
  </si>
  <si>
    <t>丹江口市徐家沟小学</t>
  </si>
  <si>
    <t>蔡忆楠</t>
  </si>
  <si>
    <t>朱雪安</t>
  </si>
  <si>
    <t>竹溪县实验小学</t>
  </si>
  <si>
    <t>胡杨鑫</t>
  </si>
  <si>
    <t>郑金志</t>
  </si>
  <si>
    <t>华师大一附中光谷分校</t>
  </si>
  <si>
    <t>刘响</t>
  </si>
  <si>
    <t>郭继沛</t>
  </si>
  <si>
    <t>魏庆春</t>
  </si>
  <si>
    <t>何开宗、万锦洋</t>
  </si>
  <si>
    <t>石淼</t>
  </si>
  <si>
    <t>余华兵</t>
  </si>
  <si>
    <t>宋子谋</t>
  </si>
  <si>
    <t>周正勇</t>
  </si>
  <si>
    <t>周众阳</t>
  </si>
  <si>
    <t>蔡浩</t>
  </si>
  <si>
    <t>庞佳聪</t>
  </si>
  <si>
    <t>余佑鹏</t>
  </si>
  <si>
    <t>方洋</t>
  </si>
  <si>
    <t>丹江口市大坝中学</t>
  </si>
  <si>
    <t>王健航</t>
  </si>
  <si>
    <t>刘传文</t>
  </si>
  <si>
    <t>陈宇柔</t>
  </si>
  <si>
    <t>李吉</t>
  </si>
  <si>
    <t>刘烨</t>
  </si>
  <si>
    <t>陈浩瑞</t>
  </si>
  <si>
    <t>十堰市车城高级中学</t>
  </si>
  <si>
    <t>余磊</t>
  </si>
  <si>
    <t>吴斌</t>
  </si>
  <si>
    <t>张瑞博</t>
  </si>
  <si>
    <t>郭俊麟</t>
  </si>
  <si>
    <t>柯汉文</t>
  </si>
  <si>
    <t>王毅轩</t>
  </si>
  <si>
    <t>李光文</t>
  </si>
  <si>
    <t>段旭静</t>
  </si>
  <si>
    <t>王春光</t>
  </si>
  <si>
    <t>王思睿</t>
  </si>
  <si>
    <t>王晓炜</t>
  </si>
  <si>
    <t>机器人足球</t>
    <phoneticPr fontId="11" type="noConversion"/>
  </si>
  <si>
    <t>荆州市</t>
  </si>
  <si>
    <t>沙市中学</t>
  </si>
  <si>
    <t>王任童、李子璇</t>
  </si>
  <si>
    <t>一等奖</t>
    <phoneticPr fontId="2" type="noConversion"/>
  </si>
  <si>
    <t>襄阳市</t>
  </si>
  <si>
    <t>襄阳市第五中学</t>
  </si>
  <si>
    <t>高之怡、薛培颜</t>
  </si>
  <si>
    <t>张辛欣</t>
  </si>
  <si>
    <t>二等奖</t>
    <phoneticPr fontId="2" type="noConversion"/>
  </si>
  <si>
    <t>赵震翰、冯忠傲</t>
  </si>
  <si>
    <t>肖文婧、章茗淇</t>
  </si>
  <si>
    <t>黄瑞旻、王曾俊</t>
  </si>
  <si>
    <t>机器人篮球</t>
    <phoneticPr fontId="11" type="noConversion"/>
  </si>
  <si>
    <t>钮守帧、王正博</t>
  </si>
  <si>
    <t>张子扬、胡士达</t>
  </si>
  <si>
    <t>张古月、陈  诚</t>
  </si>
  <si>
    <t>李思卓、胡一凡</t>
  </si>
  <si>
    <t>王宇</t>
  </si>
  <si>
    <t>夏雨寒、杨熙文</t>
  </si>
  <si>
    <t>Botball</t>
    <phoneticPr fontId="11" type="noConversion"/>
  </si>
  <si>
    <t>钟祥一中</t>
    <phoneticPr fontId="2" type="noConversion"/>
  </si>
  <si>
    <t>吴睿之、孙怡然</t>
  </si>
  <si>
    <t>吴九江</t>
  </si>
  <si>
    <t>华师一附中</t>
  </si>
  <si>
    <t>易天、王久月</t>
  </si>
  <si>
    <t>FLL工程挑战赛</t>
    <phoneticPr fontId="11" type="noConversion"/>
  </si>
  <si>
    <t>杨坤霖、苏天齐</t>
  </si>
  <si>
    <t>高小天、曹博洋</t>
  </si>
  <si>
    <t>赵英尧、郭傲煊</t>
  </si>
  <si>
    <t>方诺言、秦振宇</t>
  </si>
  <si>
    <t>三等奖</t>
    <phoneticPr fontId="2" type="noConversion"/>
  </si>
  <si>
    <t>聂子涵、叶雨恒</t>
  </si>
  <si>
    <t>张钰轩、廖作昊</t>
  </si>
  <si>
    <t>VEX机器人挑战赛</t>
    <phoneticPr fontId="11" type="noConversion"/>
  </si>
  <si>
    <t>武汉市江岸区花桥小学</t>
  </si>
  <si>
    <t>朱道恒、卢明灿、吴思萌</t>
    <phoneticPr fontId="11" type="noConversion"/>
  </si>
  <si>
    <t>王智</t>
  </si>
  <si>
    <t>伍震宇、韩锦坤</t>
    <phoneticPr fontId="11" type="noConversion"/>
  </si>
  <si>
    <t>汪天傲、宋宁琪、倪田睿、向博雅</t>
    <phoneticPr fontId="11" type="noConversion"/>
  </si>
  <si>
    <t>方千、雷鸣</t>
  </si>
  <si>
    <t>黄春阳、张洋、杨德昊</t>
    <phoneticPr fontId="11" type="noConversion"/>
  </si>
  <si>
    <t>任安丽、陈大忠</t>
  </si>
  <si>
    <t>胡俊浩、周均荣、敖硕</t>
    <phoneticPr fontId="11" type="noConversion"/>
  </si>
  <si>
    <t>育才第二小学</t>
  </si>
  <si>
    <t>朱启哲、胡元曦</t>
    <phoneticPr fontId="11" type="noConversion"/>
  </si>
  <si>
    <t>朱希言、李承骏</t>
    <phoneticPr fontId="11" type="noConversion"/>
  </si>
  <si>
    <t>新洲区邾城街第二小学</t>
  </si>
  <si>
    <t>黄博翔、金泽希</t>
    <phoneticPr fontId="11" type="noConversion"/>
  </si>
  <si>
    <t>潘学文、李如兵</t>
  </si>
  <si>
    <t>范一丁、李铭朗</t>
    <phoneticPr fontId="11" type="noConversion"/>
  </si>
  <si>
    <t>郭奕聪、唐思恒、方山子</t>
    <phoneticPr fontId="11" type="noConversion"/>
  </si>
  <si>
    <t>孙晓莉</t>
  </si>
  <si>
    <t>宜昌市刘家大堰小学</t>
  </si>
  <si>
    <t>崔竞轩、柳宇轩</t>
    <phoneticPr fontId="11" type="noConversion"/>
  </si>
  <si>
    <t>陈刚</t>
  </si>
  <si>
    <t>李奕珉、陈本鑫</t>
    <phoneticPr fontId="11" type="noConversion"/>
  </si>
  <si>
    <t>育才行知小学</t>
  </si>
  <si>
    <t>桂铭骏、田浩辰</t>
    <phoneticPr fontId="11" type="noConversion"/>
  </si>
  <si>
    <t>杨铭</t>
  </si>
  <si>
    <t>武昌区实验小学</t>
  </si>
  <si>
    <t>周天宇、刘昱崧</t>
    <phoneticPr fontId="11" type="noConversion"/>
  </si>
  <si>
    <t>魏程阳</t>
  </si>
  <si>
    <t>安峻辉、周校宇</t>
    <phoneticPr fontId="11" type="noConversion"/>
  </si>
  <si>
    <t>华中师范大学附属小学、武汉大学第一附属小学</t>
    <phoneticPr fontId="11" type="noConversion"/>
  </si>
  <si>
    <t>安宇泽、常哲钧</t>
    <phoneticPr fontId="11" type="noConversion"/>
  </si>
  <si>
    <t>徐晗</t>
  </si>
  <si>
    <t>沌口经济开发区实验小学</t>
  </si>
  <si>
    <t>朱鸿宇、詹小添</t>
    <phoneticPr fontId="11" type="noConversion"/>
  </si>
  <si>
    <t>武昌区积玉桥小学、育才二小寄宿学校</t>
    <phoneticPr fontId="11" type="noConversion"/>
  </si>
  <si>
    <t>徐海川、施智超</t>
    <phoneticPr fontId="11" type="noConversion"/>
  </si>
  <si>
    <t>何绍源、管行健</t>
    <phoneticPr fontId="11" type="noConversion"/>
  </si>
  <si>
    <t>育才小学、育才第二小学</t>
  </si>
  <si>
    <t>童蔚嘉、蔡昱翀</t>
    <phoneticPr fontId="11" type="noConversion"/>
  </si>
  <si>
    <t>胡俊杰</t>
  </si>
  <si>
    <t>武汉市江岸区鄱阳街小学</t>
  </si>
  <si>
    <t>胡婧萱、李宜恒</t>
    <phoneticPr fontId="11" type="noConversion"/>
  </si>
  <si>
    <t>彭娟</t>
  </si>
  <si>
    <t>武汉枫叶国际学校</t>
  </si>
  <si>
    <t>王攀、夏天</t>
    <phoneticPr fontId="11" type="noConversion"/>
  </si>
  <si>
    <t>黄亮</t>
  </si>
  <si>
    <t>陈沛豪、段旻晟、鲁景舟、黄信源</t>
    <phoneticPr fontId="11" type="noConversion"/>
  </si>
  <si>
    <t>胡朝芬、黄家涛、方千、雷鸣</t>
    <phoneticPr fontId="11" type="noConversion"/>
  </si>
  <si>
    <t>长春街小学、鄱阳街小学</t>
  </si>
  <si>
    <t>饶皓喆、孙哲宇</t>
    <phoneticPr fontId="11" type="noConversion"/>
  </si>
  <si>
    <t>长春街小学、汉口辅仁小学</t>
  </si>
  <si>
    <t>骆臻扬、虞毅果</t>
    <phoneticPr fontId="11" type="noConversion"/>
  </si>
  <si>
    <t>魏泽禹</t>
  </si>
  <si>
    <t>武汉枫叶国际学校、武昌区中华路小学</t>
    <phoneticPr fontId="11" type="noConversion"/>
  </si>
  <si>
    <t>李明羲、付紫菁</t>
    <phoneticPr fontId="11" type="noConversion"/>
  </si>
  <si>
    <t>武昌水果湖第一小学、武汉大学第一附属小学</t>
    <phoneticPr fontId="11" type="noConversion"/>
  </si>
  <si>
    <t>刘天雨、韩椋文</t>
    <phoneticPr fontId="11" type="noConversion"/>
  </si>
  <si>
    <t>高一笑、周永康</t>
    <phoneticPr fontId="11" type="noConversion"/>
  </si>
  <si>
    <t>孙宇桐、陈奕霖、谢曜阳</t>
    <phoneticPr fontId="11" type="noConversion"/>
  </si>
  <si>
    <t>武汉市育才小学</t>
  </si>
  <si>
    <t>何于鑫、金熙皓</t>
    <phoneticPr fontId="11" type="noConversion"/>
  </si>
  <si>
    <t>王岩</t>
  </si>
  <si>
    <t>武昌区中华路小学</t>
  </si>
  <si>
    <t>陈宇曦、易奥翔</t>
    <phoneticPr fontId="11" type="noConversion"/>
  </si>
  <si>
    <t>李昱霖、唐梅涵</t>
    <phoneticPr fontId="11" type="noConversion"/>
  </si>
  <si>
    <t>曾歆怡、程海博</t>
    <phoneticPr fontId="11" type="noConversion"/>
  </si>
  <si>
    <t>吴宇渲、徐国恺、余时聪</t>
    <phoneticPr fontId="11" type="noConversion"/>
  </si>
  <si>
    <t>全邵衡、李思毅</t>
    <phoneticPr fontId="11" type="noConversion"/>
  </si>
  <si>
    <t>朱煜坤、刘煜</t>
    <phoneticPr fontId="11" type="noConversion"/>
  </si>
  <si>
    <t>武珞路实验小学、华中师范大学附属小学</t>
    <phoneticPr fontId="11" type="noConversion"/>
  </si>
  <si>
    <t>徐树声、冯昶睿</t>
    <phoneticPr fontId="11" type="noConversion"/>
  </si>
  <si>
    <t>七一华源中学、七一华源中学、武汉六中上智中学</t>
  </si>
  <si>
    <t>金瑞安、王天羿、田家铭</t>
    <phoneticPr fontId="11" type="noConversion"/>
  </si>
  <si>
    <t>王浩轩、王靖顺</t>
    <phoneticPr fontId="11" type="noConversion"/>
  </si>
  <si>
    <t>向德璋、解倪恺</t>
    <phoneticPr fontId="11" type="noConversion"/>
  </si>
  <si>
    <t>江岸区新村小学</t>
  </si>
  <si>
    <t>徐昌灏、李子康、张诚睿</t>
    <phoneticPr fontId="11" type="noConversion"/>
  </si>
  <si>
    <t>田文</t>
  </si>
  <si>
    <t>长春街小学、育才第二小学</t>
  </si>
  <si>
    <t>陈雨申、李彦廷</t>
    <phoneticPr fontId="11" type="noConversion"/>
  </si>
  <si>
    <t>宋兴喆、涂蕴才</t>
    <phoneticPr fontId="11" type="noConversion"/>
  </si>
  <si>
    <t>育才小学、崇仁路小学</t>
  </si>
  <si>
    <t>秦朗、饶锦仁</t>
    <phoneticPr fontId="11" type="noConversion"/>
  </si>
  <si>
    <t>罗浩铭、徐琛沣</t>
    <phoneticPr fontId="11" type="noConversion"/>
  </si>
  <si>
    <t>施瑾辰、王长春</t>
    <phoneticPr fontId="11" type="noConversion"/>
  </si>
  <si>
    <t>贺思晨、陈镜平</t>
    <phoneticPr fontId="11" type="noConversion"/>
  </si>
  <si>
    <t>余桂林</t>
  </si>
  <si>
    <t>童彤、彭彦博</t>
    <phoneticPr fontId="11" type="noConversion"/>
  </si>
  <si>
    <t>武汉市育才可立小学</t>
  </si>
  <si>
    <t>丁心然、高榕谦</t>
    <phoneticPr fontId="11" type="noConversion"/>
  </si>
  <si>
    <t>李鹏飞</t>
  </si>
  <si>
    <t>武汉市洪山区广埠屯小学、武汉大学第一附属小学</t>
    <phoneticPr fontId="11" type="noConversion"/>
  </si>
  <si>
    <t>周宇辰、王禹喆</t>
    <phoneticPr fontId="11" type="noConversion"/>
  </si>
  <si>
    <t>刘智澳、李响</t>
    <phoneticPr fontId="11" type="noConversion"/>
  </si>
  <si>
    <t>罗宜泽、田惟楚</t>
    <phoneticPr fontId="11" type="noConversion"/>
  </si>
  <si>
    <t>武汉市常青实验小学</t>
  </si>
  <si>
    <t>聂思奇、李宇轩</t>
    <phoneticPr fontId="11" type="noConversion"/>
  </si>
  <si>
    <t>余峰</t>
  </si>
  <si>
    <t>涂盛棣、高子寒</t>
    <phoneticPr fontId="11" type="noConversion"/>
  </si>
  <si>
    <t>程智轩、邹伟程</t>
    <phoneticPr fontId="11" type="noConversion"/>
  </si>
  <si>
    <t>肖佩</t>
  </si>
  <si>
    <t>张嘉宁、林泊铮</t>
    <phoneticPr fontId="11" type="noConversion"/>
  </si>
  <si>
    <t>林岚</t>
  </si>
  <si>
    <t>陈海一、王乾航</t>
    <phoneticPr fontId="11" type="noConversion"/>
  </si>
  <si>
    <t>雷锦添、朱鑫鑫</t>
    <phoneticPr fontId="11" type="noConversion"/>
  </si>
  <si>
    <t>黄鑫睿</t>
  </si>
  <si>
    <t>李孟锴、刘宗鑫、卢纪尧</t>
    <phoneticPr fontId="11" type="noConversion"/>
  </si>
  <si>
    <t>彭钰杰、张梦熹</t>
    <phoneticPr fontId="11" type="noConversion"/>
  </si>
  <si>
    <t>武汉外国语小学</t>
  </si>
  <si>
    <t>杨锦泽、程瑞涵</t>
    <phoneticPr fontId="11" type="noConversion"/>
  </si>
  <si>
    <t>彭莹</t>
  </si>
  <si>
    <t>杨罗勋、徐光灿、罗梓航</t>
    <phoneticPr fontId="11" type="noConversion"/>
  </si>
  <si>
    <t>武汉市育才同安小学</t>
  </si>
  <si>
    <t>宋毅雄、马从野</t>
    <phoneticPr fontId="11" type="noConversion"/>
  </si>
  <si>
    <t>周嘉运、李思霄</t>
    <phoneticPr fontId="11" type="noConversion"/>
  </si>
  <si>
    <t>杨子正、何奕杨</t>
    <phoneticPr fontId="11" type="noConversion"/>
  </si>
  <si>
    <t>王嘉艺、康宇晴</t>
    <phoneticPr fontId="11" type="noConversion"/>
  </si>
  <si>
    <t>赵嘉栋、王熠晨</t>
    <phoneticPr fontId="11" type="noConversion"/>
  </si>
  <si>
    <t>陈阳瑞、汪楚涵</t>
    <phoneticPr fontId="11" type="noConversion"/>
  </si>
  <si>
    <t>聂翔圣、韩宇辰</t>
    <phoneticPr fontId="11" type="noConversion"/>
  </si>
  <si>
    <t>王咏颉、黎冠宏</t>
    <phoneticPr fontId="11" type="noConversion"/>
  </si>
  <si>
    <t>武汉经济技术开发区奥林小学</t>
  </si>
  <si>
    <t>钟邦盛、任佳仪、付嘉颀、周静慧</t>
    <phoneticPr fontId="11" type="noConversion"/>
  </si>
  <si>
    <t>周微</t>
  </si>
  <si>
    <t>何泽伟、卫星辰</t>
    <phoneticPr fontId="11" type="noConversion"/>
  </si>
  <si>
    <t>一元路小学</t>
  </si>
  <si>
    <t>易思言、冯茗晗</t>
    <phoneticPr fontId="11" type="noConversion"/>
  </si>
  <si>
    <t>王燕</t>
  </si>
  <si>
    <t>长春街小学、育才小学</t>
  </si>
  <si>
    <t>丁弈铭、刘沐祺</t>
    <phoneticPr fontId="11" type="noConversion"/>
  </si>
  <si>
    <t>武汉市常青树实验学校</t>
  </si>
  <si>
    <t>何雅楠、周航宇</t>
    <phoneticPr fontId="11" type="noConversion"/>
  </si>
  <si>
    <t>孙韬</t>
  </si>
  <si>
    <t>夏茁雅、王思予</t>
    <phoneticPr fontId="11" type="noConversion"/>
  </si>
  <si>
    <t>王仲岩、孙梓铭</t>
    <phoneticPr fontId="11" type="noConversion"/>
  </si>
  <si>
    <t>陆禹同、曹子暄</t>
    <phoneticPr fontId="11" type="noConversion"/>
  </si>
  <si>
    <t>张雨曦、徐朗</t>
    <phoneticPr fontId="11" type="noConversion"/>
  </si>
  <si>
    <t>胡禹、姜子聪、刘心宇</t>
    <phoneticPr fontId="11" type="noConversion"/>
  </si>
  <si>
    <t>舒昊、姚胜闲</t>
    <phoneticPr fontId="11" type="noConversion"/>
  </si>
  <si>
    <t>余刘恒震、蔡磊</t>
    <phoneticPr fontId="11" type="noConversion"/>
  </si>
  <si>
    <t>武汉大学第一附属小学</t>
    <phoneticPr fontId="2" type="noConversion"/>
  </si>
  <si>
    <t>郝俊宇、林晨昱、王梓旭</t>
    <phoneticPr fontId="2" type="noConversion"/>
  </si>
  <si>
    <t>朱松松</t>
    <phoneticPr fontId="2" type="noConversion"/>
  </si>
  <si>
    <t>武汉大学附属中学、水果湖第一中学</t>
    <phoneticPr fontId="2" type="noConversion"/>
  </si>
  <si>
    <t>陈炜杰、张鸣晗、周佳钰、闵莉淇</t>
    <phoneticPr fontId="2" type="noConversion"/>
  </si>
  <si>
    <t>武汉大学附属中学</t>
    <phoneticPr fontId="2" type="noConversion"/>
  </si>
  <si>
    <t>陈昊龙、李想、向子俊、李文博</t>
    <phoneticPr fontId="2" type="noConversion"/>
  </si>
  <si>
    <t>周勇</t>
    <phoneticPr fontId="2" type="noConversion"/>
  </si>
  <si>
    <t>奖项</t>
    <phoneticPr fontId="2" type="noConversion"/>
  </si>
  <si>
    <t>队伍</t>
    <phoneticPr fontId="2" type="noConversion"/>
  </si>
  <si>
    <t>组别</t>
    <phoneticPr fontId="11" type="noConversion"/>
  </si>
  <si>
    <t>赛项</t>
    <phoneticPr fontId="11" type="noConversion"/>
  </si>
  <si>
    <t>VEX-IQ机器人挑战赛</t>
  </si>
  <si>
    <t>杨菊、黄国臣</t>
    <phoneticPr fontId="2" type="noConversion"/>
  </si>
  <si>
    <t>曾丽</t>
    <phoneticPr fontId="2" type="noConversion"/>
  </si>
  <si>
    <t>叶天宇、何珺朴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</si>
</sst>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/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2018&#24180;&#23398;&#29983;&#30005;&#33041;&#21046;&#20316;/&#30005;&#33041;&#21046;&#20316;/&#21407;&#22987;&#25104;&#32489;/&#20185;&#26691;2018&#30005;&#33041;&#21046;&#20316;&#20316;&#21697;&#20449;&#2468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92"/>
  <sheetViews>
    <sheetView tabSelected="1" workbookViewId="0"/>
  </sheetViews>
  <sheetFormatPr defaultRowHeight="13.5"/>
  <cols>
    <col min="1" max="1" width="9" style="14"/>
    <col min="2" max="2" width="13.125" customWidth="1"/>
    <col min="3" max="3" width="30" customWidth="1"/>
    <col min="4" max="4" width="11.125" customWidth="1"/>
    <col min="5" max="6" width="11" customWidth="1"/>
    <col min="7" max="7" width="11.25" customWidth="1"/>
    <col min="8" max="8" width="31.625" customWidth="1"/>
    <col min="9" max="9" width="11.375" customWidth="1"/>
    <col min="10" max="10" width="10.375" customWidth="1"/>
    <col min="11" max="11" width="11" customWidth="1"/>
    <col min="12" max="12" width="24.75" customWidth="1"/>
  </cols>
  <sheetData>
    <row r="1" spans="1:13" s="1" customFormat="1" ht="20.100000000000001" customHeight="1">
      <c r="A1" s="11" t="s">
        <v>9763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9752</v>
      </c>
      <c r="H1" s="2" t="s">
        <v>9753</v>
      </c>
      <c r="I1" s="2" t="s">
        <v>9754</v>
      </c>
      <c r="J1" s="2" t="s">
        <v>9755</v>
      </c>
      <c r="K1" s="10" t="s">
        <v>9761</v>
      </c>
      <c r="L1" s="10" t="s">
        <v>9762</v>
      </c>
      <c r="M1" s="10" t="s">
        <v>9831</v>
      </c>
    </row>
    <row r="2" spans="1:13" s="6" customFormat="1" ht="20.100000000000001" customHeight="1">
      <c r="A2" s="13">
        <v>1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K2" s="6" t="s">
        <v>12</v>
      </c>
      <c r="L2" s="6" t="s">
        <v>11</v>
      </c>
      <c r="M2" s="6" t="s">
        <v>13</v>
      </c>
    </row>
    <row r="3" spans="1:13" s="6" customFormat="1" ht="20.100000000000001" customHeight="1">
      <c r="A3" s="13">
        <v>2</v>
      </c>
      <c r="B3" s="6" t="s">
        <v>14</v>
      </c>
      <c r="C3" s="6" t="s">
        <v>15</v>
      </c>
      <c r="D3" s="6" t="s">
        <v>7</v>
      </c>
      <c r="E3" s="6" t="s">
        <v>8</v>
      </c>
      <c r="F3" s="6" t="s">
        <v>16</v>
      </c>
      <c r="G3" s="6" t="s">
        <v>17</v>
      </c>
      <c r="H3" s="6" t="s">
        <v>18</v>
      </c>
      <c r="K3" s="6" t="s">
        <v>19</v>
      </c>
      <c r="L3" s="6" t="s">
        <v>18</v>
      </c>
      <c r="M3" s="6" t="s">
        <v>13</v>
      </c>
    </row>
    <row r="4" spans="1:13" s="6" customFormat="1" ht="20.100000000000001" customHeight="1">
      <c r="A4" s="13">
        <v>3</v>
      </c>
      <c r="B4" s="6" t="s">
        <v>21</v>
      </c>
      <c r="C4" s="6" t="s">
        <v>22</v>
      </c>
      <c r="D4" s="6" t="s">
        <v>7</v>
      </c>
      <c r="E4" s="6" t="s">
        <v>8</v>
      </c>
      <c r="F4" s="6" t="s">
        <v>23</v>
      </c>
      <c r="G4" s="6" t="s">
        <v>24</v>
      </c>
      <c r="H4" s="6" t="s">
        <v>25</v>
      </c>
      <c r="K4" s="6" t="s">
        <v>26</v>
      </c>
      <c r="L4" s="6" t="s">
        <v>25</v>
      </c>
      <c r="M4" s="6" t="s">
        <v>13</v>
      </c>
    </row>
    <row r="5" spans="1:13" s="6" customFormat="1" ht="20.100000000000001" customHeight="1">
      <c r="A5" s="13">
        <v>4</v>
      </c>
      <c r="B5" s="6" t="s">
        <v>27</v>
      </c>
      <c r="C5" s="6" t="s">
        <v>28</v>
      </c>
      <c r="D5" s="6" t="s">
        <v>7</v>
      </c>
      <c r="E5" s="6" t="s">
        <v>8</v>
      </c>
      <c r="F5" s="6" t="s">
        <v>29</v>
      </c>
      <c r="G5" s="6" t="s">
        <v>30</v>
      </c>
      <c r="H5" s="6" t="s">
        <v>31</v>
      </c>
      <c r="K5" s="6" t="s">
        <v>32</v>
      </c>
      <c r="L5" s="6" t="s">
        <v>33</v>
      </c>
      <c r="M5" s="6" t="s">
        <v>13</v>
      </c>
    </row>
    <row r="6" spans="1:13" s="6" customFormat="1" ht="20.100000000000001" customHeight="1">
      <c r="A6" s="13">
        <v>5</v>
      </c>
      <c r="B6" s="6" t="s">
        <v>34</v>
      </c>
      <c r="C6" s="6" t="s">
        <v>35</v>
      </c>
      <c r="D6" s="6" t="s">
        <v>7</v>
      </c>
      <c r="E6" s="6" t="s">
        <v>8</v>
      </c>
      <c r="F6" s="6" t="s">
        <v>29</v>
      </c>
      <c r="G6" s="6" t="s">
        <v>36</v>
      </c>
      <c r="H6" s="6" t="s">
        <v>37</v>
      </c>
      <c r="K6" s="6" t="s">
        <v>38</v>
      </c>
      <c r="L6" s="6" t="s">
        <v>37</v>
      </c>
      <c r="M6" s="6" t="s">
        <v>13</v>
      </c>
    </row>
    <row r="7" spans="1:13" s="6" customFormat="1" ht="20.100000000000001" customHeight="1">
      <c r="A7" s="13">
        <v>6</v>
      </c>
      <c r="B7" s="6" t="s">
        <v>39</v>
      </c>
      <c r="C7" s="6" t="s">
        <v>40</v>
      </c>
      <c r="D7" s="6" t="s">
        <v>7</v>
      </c>
      <c r="E7" s="6" t="s">
        <v>8</v>
      </c>
      <c r="F7" s="6" t="s">
        <v>29</v>
      </c>
      <c r="G7" s="6" t="s">
        <v>41</v>
      </c>
      <c r="H7" s="6" t="s">
        <v>42</v>
      </c>
      <c r="K7" s="6" t="s">
        <v>43</v>
      </c>
      <c r="L7" s="6" t="s">
        <v>42</v>
      </c>
      <c r="M7" s="6" t="s">
        <v>13</v>
      </c>
    </row>
    <row r="8" spans="1:13" s="6" customFormat="1" ht="20.100000000000001" customHeight="1">
      <c r="A8" s="13">
        <v>7</v>
      </c>
      <c r="B8" s="6" t="s">
        <v>45</v>
      </c>
      <c r="C8" s="6" t="s">
        <v>46</v>
      </c>
      <c r="D8" s="6" t="s">
        <v>7</v>
      </c>
      <c r="E8" s="6" t="s">
        <v>8</v>
      </c>
      <c r="F8" s="6" t="s">
        <v>47</v>
      </c>
      <c r="G8" s="6" t="s">
        <v>48</v>
      </c>
      <c r="H8" s="6" t="s">
        <v>49</v>
      </c>
      <c r="K8" s="6" t="s">
        <v>50</v>
      </c>
      <c r="L8" s="6" t="s">
        <v>49</v>
      </c>
      <c r="M8" s="6" t="s">
        <v>13</v>
      </c>
    </row>
    <row r="9" spans="1:13" s="6" customFormat="1" ht="20.100000000000001" customHeight="1">
      <c r="A9" s="13">
        <v>8</v>
      </c>
      <c r="B9" s="6" t="s">
        <v>51</v>
      </c>
      <c r="C9" s="6" t="s">
        <v>52</v>
      </c>
      <c r="D9" s="6" t="s">
        <v>7</v>
      </c>
      <c r="E9" s="6" t="s">
        <v>8</v>
      </c>
      <c r="F9" s="6" t="s">
        <v>29</v>
      </c>
      <c r="G9" s="6" t="s">
        <v>53</v>
      </c>
      <c r="H9" s="6" t="s">
        <v>54</v>
      </c>
      <c r="K9" s="6" t="s">
        <v>55</v>
      </c>
      <c r="L9" s="6" t="s">
        <v>54</v>
      </c>
      <c r="M9" s="6" t="s">
        <v>13</v>
      </c>
    </row>
    <row r="10" spans="1:13" s="6" customFormat="1" ht="20.100000000000001" customHeight="1">
      <c r="A10" s="13">
        <v>9</v>
      </c>
      <c r="B10" s="6" t="s">
        <v>56</v>
      </c>
      <c r="C10" s="6" t="s">
        <v>9444</v>
      </c>
      <c r="D10" s="6" t="s">
        <v>7</v>
      </c>
      <c r="E10" s="6" t="s">
        <v>8</v>
      </c>
      <c r="F10" s="6" t="s">
        <v>57</v>
      </c>
      <c r="G10" s="6" t="s">
        <v>58</v>
      </c>
      <c r="H10" s="6" t="s">
        <v>59</v>
      </c>
      <c r="K10" s="6" t="s">
        <v>60</v>
      </c>
      <c r="L10" s="6" t="s">
        <v>59</v>
      </c>
      <c r="M10" s="6" t="s">
        <v>13</v>
      </c>
    </row>
    <row r="11" spans="1:13" s="6" customFormat="1" ht="20.100000000000001" customHeight="1">
      <c r="A11" s="13">
        <v>10</v>
      </c>
      <c r="B11" s="6" t="s">
        <v>61</v>
      </c>
      <c r="C11" s="6" t="s">
        <v>62</v>
      </c>
      <c r="D11" s="6" t="s">
        <v>7</v>
      </c>
      <c r="E11" s="6" t="s">
        <v>8</v>
      </c>
      <c r="F11" s="6" t="s">
        <v>57</v>
      </c>
      <c r="G11" s="6" t="s">
        <v>63</v>
      </c>
      <c r="H11" s="6" t="s">
        <v>64</v>
      </c>
      <c r="K11" s="6" t="s">
        <v>65</v>
      </c>
      <c r="L11" s="6" t="s">
        <v>64</v>
      </c>
      <c r="M11" s="6" t="s">
        <v>13</v>
      </c>
    </row>
    <row r="12" spans="1:13" s="6" customFormat="1" ht="20.100000000000001" customHeight="1">
      <c r="A12" s="13">
        <v>11</v>
      </c>
      <c r="B12" s="6" t="s">
        <v>69</v>
      </c>
      <c r="C12" s="6" t="s">
        <v>70</v>
      </c>
      <c r="D12" s="6" t="s">
        <v>7</v>
      </c>
      <c r="E12" s="6" t="s">
        <v>8</v>
      </c>
      <c r="F12" s="6" t="s">
        <v>57</v>
      </c>
      <c r="G12" s="6" t="s">
        <v>71</v>
      </c>
      <c r="H12" s="6" t="s">
        <v>72</v>
      </c>
      <c r="K12" s="6" t="s">
        <v>73</v>
      </c>
      <c r="L12" s="6" t="s">
        <v>72</v>
      </c>
      <c r="M12" s="6" t="s">
        <v>13</v>
      </c>
    </row>
    <row r="13" spans="1:13" s="6" customFormat="1" ht="20.100000000000001" customHeight="1">
      <c r="A13" s="13">
        <v>12</v>
      </c>
      <c r="B13" s="6" t="s">
        <v>74</v>
      </c>
      <c r="C13" s="6" t="s">
        <v>75</v>
      </c>
      <c r="D13" s="6" t="s">
        <v>7</v>
      </c>
      <c r="E13" s="6" t="s">
        <v>8</v>
      </c>
      <c r="F13" s="6" t="s">
        <v>47</v>
      </c>
      <c r="G13" s="6" t="s">
        <v>76</v>
      </c>
      <c r="H13" s="6" t="s">
        <v>77</v>
      </c>
      <c r="K13" s="6" t="s">
        <v>78</v>
      </c>
      <c r="L13" s="6" t="s">
        <v>77</v>
      </c>
      <c r="M13" s="6" t="s">
        <v>13</v>
      </c>
    </row>
    <row r="14" spans="1:13" s="6" customFormat="1" ht="20.100000000000001" customHeight="1">
      <c r="A14" s="13">
        <v>13</v>
      </c>
      <c r="B14" s="6" t="s">
        <v>79</v>
      </c>
      <c r="C14" s="6" t="s">
        <v>80</v>
      </c>
      <c r="D14" s="6" t="s">
        <v>7</v>
      </c>
      <c r="E14" s="6" t="s">
        <v>8</v>
      </c>
      <c r="F14" s="6" t="s">
        <v>9</v>
      </c>
      <c r="G14" s="6" t="s">
        <v>81</v>
      </c>
      <c r="H14" s="6" t="s">
        <v>82</v>
      </c>
      <c r="K14" s="6" t="s">
        <v>83</v>
      </c>
      <c r="L14" s="6" t="s">
        <v>82</v>
      </c>
      <c r="M14" s="6" t="s">
        <v>13</v>
      </c>
    </row>
    <row r="15" spans="1:13" s="6" customFormat="1" ht="20.100000000000001" customHeight="1">
      <c r="A15" s="13">
        <v>14</v>
      </c>
      <c r="B15" s="6" t="s">
        <v>84</v>
      </c>
      <c r="C15" s="6" t="s">
        <v>85</v>
      </c>
      <c r="D15" s="6" t="s">
        <v>7</v>
      </c>
      <c r="E15" s="6" t="s">
        <v>8</v>
      </c>
      <c r="F15" s="6" t="s">
        <v>23</v>
      </c>
      <c r="G15" s="6" t="s">
        <v>86</v>
      </c>
      <c r="H15" s="6" t="s">
        <v>25</v>
      </c>
      <c r="K15" s="6" t="s">
        <v>87</v>
      </c>
      <c r="L15" s="6" t="s">
        <v>25</v>
      </c>
      <c r="M15" s="6" t="s">
        <v>13</v>
      </c>
    </row>
    <row r="16" spans="1:13" s="6" customFormat="1" ht="20.100000000000001" customHeight="1">
      <c r="A16" s="13">
        <v>15</v>
      </c>
      <c r="B16" s="6" t="s">
        <v>88</v>
      </c>
      <c r="C16" s="6" t="s">
        <v>89</v>
      </c>
      <c r="D16" s="6" t="s">
        <v>7</v>
      </c>
      <c r="E16" s="6" t="s">
        <v>8</v>
      </c>
      <c r="F16" s="6" t="s">
        <v>29</v>
      </c>
      <c r="G16" s="6" t="s">
        <v>90</v>
      </c>
      <c r="H16" s="6" t="s">
        <v>91</v>
      </c>
      <c r="K16" s="6" t="s">
        <v>92</v>
      </c>
      <c r="L16" s="6" t="s">
        <v>91</v>
      </c>
      <c r="M16" s="6" t="s">
        <v>13</v>
      </c>
    </row>
    <row r="17" spans="1:13" s="6" customFormat="1" ht="20.100000000000001" customHeight="1">
      <c r="A17" s="13">
        <v>16</v>
      </c>
      <c r="B17" s="6" t="s">
        <v>95</v>
      </c>
      <c r="C17" s="6" t="s">
        <v>96</v>
      </c>
      <c r="D17" s="6" t="s">
        <v>7</v>
      </c>
      <c r="E17" s="6" t="s">
        <v>8</v>
      </c>
      <c r="F17" s="6" t="s">
        <v>57</v>
      </c>
      <c r="G17" s="6" t="s">
        <v>97</v>
      </c>
      <c r="H17" s="6" t="s">
        <v>98</v>
      </c>
      <c r="K17" s="6" t="s">
        <v>99</v>
      </c>
      <c r="L17" s="6" t="s">
        <v>98</v>
      </c>
      <c r="M17" s="6" t="s">
        <v>13</v>
      </c>
    </row>
    <row r="18" spans="1:13" s="6" customFormat="1" ht="20.100000000000001" customHeight="1">
      <c r="A18" s="13">
        <v>17</v>
      </c>
      <c r="B18" s="6" t="s">
        <v>106</v>
      </c>
      <c r="C18" s="6" t="s">
        <v>107</v>
      </c>
      <c r="D18" s="6" t="s">
        <v>7</v>
      </c>
      <c r="E18" s="6" t="s">
        <v>8</v>
      </c>
      <c r="F18" s="6" t="s">
        <v>23</v>
      </c>
      <c r="G18" s="6" t="s">
        <v>108</v>
      </c>
      <c r="H18" s="6" t="s">
        <v>25</v>
      </c>
      <c r="K18" s="6" t="s">
        <v>87</v>
      </c>
      <c r="L18" s="6" t="s">
        <v>25</v>
      </c>
      <c r="M18" s="6" t="s">
        <v>13</v>
      </c>
    </row>
    <row r="19" spans="1:13" s="6" customFormat="1" ht="20.100000000000001" customHeight="1">
      <c r="A19" s="13">
        <v>18</v>
      </c>
      <c r="B19" s="6" t="s">
        <v>109</v>
      </c>
      <c r="C19" s="6" t="s">
        <v>110</v>
      </c>
      <c r="D19" s="6" t="s">
        <v>7</v>
      </c>
      <c r="E19" s="6" t="s">
        <v>8</v>
      </c>
      <c r="F19" s="6" t="s">
        <v>29</v>
      </c>
      <c r="G19" s="6" t="s">
        <v>111</v>
      </c>
      <c r="H19" s="6" t="s">
        <v>112</v>
      </c>
      <c r="K19" s="6" t="s">
        <v>113</v>
      </c>
      <c r="L19" s="6" t="s">
        <v>112</v>
      </c>
      <c r="M19" s="6" t="s">
        <v>13</v>
      </c>
    </row>
    <row r="20" spans="1:13" s="6" customFormat="1" ht="20.100000000000001" customHeight="1">
      <c r="A20" s="13">
        <v>19</v>
      </c>
      <c r="B20" s="6" t="s">
        <v>114</v>
      </c>
      <c r="C20" s="6" t="s">
        <v>9445</v>
      </c>
      <c r="D20" s="6" t="s">
        <v>7</v>
      </c>
      <c r="E20" s="6" t="s">
        <v>8</v>
      </c>
      <c r="F20" s="6" t="s">
        <v>29</v>
      </c>
      <c r="G20" s="6" t="s">
        <v>115</v>
      </c>
      <c r="H20" s="6" t="s">
        <v>116</v>
      </c>
      <c r="K20" s="6" t="s">
        <v>117</v>
      </c>
      <c r="L20" s="6" t="s">
        <v>116</v>
      </c>
      <c r="M20" s="6" t="s">
        <v>13</v>
      </c>
    </row>
    <row r="21" spans="1:13" s="6" customFormat="1" ht="20.100000000000001" customHeight="1">
      <c r="A21" s="13">
        <v>20</v>
      </c>
      <c r="B21" s="6" t="s">
        <v>118</v>
      </c>
      <c r="C21" s="6" t="s">
        <v>119</v>
      </c>
      <c r="D21" s="6" t="s">
        <v>7</v>
      </c>
      <c r="E21" s="6" t="s">
        <v>8</v>
      </c>
      <c r="F21" s="6" t="s">
        <v>29</v>
      </c>
      <c r="G21" s="6" t="s">
        <v>120</v>
      </c>
      <c r="H21" s="6" t="s">
        <v>121</v>
      </c>
      <c r="K21" s="6" t="s">
        <v>122</v>
      </c>
      <c r="L21" s="6" t="s">
        <v>121</v>
      </c>
      <c r="M21" s="6" t="s">
        <v>13</v>
      </c>
    </row>
    <row r="22" spans="1:13" s="6" customFormat="1" ht="20.100000000000001" customHeight="1">
      <c r="A22" s="13">
        <v>21</v>
      </c>
      <c r="B22" s="6" t="s">
        <v>124</v>
      </c>
      <c r="C22" s="6" t="s">
        <v>9446</v>
      </c>
      <c r="D22" s="6" t="s">
        <v>7</v>
      </c>
      <c r="E22" s="6" t="s">
        <v>8</v>
      </c>
      <c r="F22" s="6" t="s">
        <v>57</v>
      </c>
      <c r="G22" s="6" t="s">
        <v>125</v>
      </c>
      <c r="H22" s="6" t="s">
        <v>64</v>
      </c>
      <c r="K22" s="6" t="s">
        <v>126</v>
      </c>
      <c r="L22" s="6" t="s">
        <v>64</v>
      </c>
      <c r="M22" s="6" t="s">
        <v>13</v>
      </c>
    </row>
    <row r="23" spans="1:13" s="6" customFormat="1" ht="20.100000000000001" customHeight="1">
      <c r="A23" s="13">
        <v>22</v>
      </c>
      <c r="B23" s="6" t="s">
        <v>127</v>
      </c>
      <c r="C23" s="6" t="s">
        <v>128</v>
      </c>
      <c r="D23" s="6" t="s">
        <v>7</v>
      </c>
      <c r="E23" s="6" t="s">
        <v>8</v>
      </c>
      <c r="F23" s="6" t="s">
        <v>57</v>
      </c>
      <c r="G23" s="6" t="s">
        <v>130</v>
      </c>
      <c r="H23" s="6" t="s">
        <v>129</v>
      </c>
      <c r="K23" s="6" t="s">
        <v>131</v>
      </c>
      <c r="L23" s="6" t="s">
        <v>129</v>
      </c>
      <c r="M23" s="6" t="s">
        <v>13</v>
      </c>
    </row>
    <row r="24" spans="1:13" s="6" customFormat="1" ht="20.100000000000001" customHeight="1">
      <c r="A24" s="13">
        <v>23</v>
      </c>
      <c r="B24" s="6" t="s">
        <v>152</v>
      </c>
      <c r="C24" s="6" t="s">
        <v>153</v>
      </c>
      <c r="D24" s="6" t="s">
        <v>7</v>
      </c>
      <c r="E24" s="6" t="s">
        <v>8</v>
      </c>
      <c r="F24" s="6" t="s">
        <v>23</v>
      </c>
      <c r="G24" s="6" t="s">
        <v>154</v>
      </c>
      <c r="H24" s="6" t="s">
        <v>155</v>
      </c>
      <c r="K24" s="6" t="s">
        <v>156</v>
      </c>
      <c r="L24" s="6" t="s">
        <v>155</v>
      </c>
      <c r="M24" s="6" t="s">
        <v>13</v>
      </c>
    </row>
    <row r="25" spans="1:13" s="6" customFormat="1" ht="20.100000000000001" customHeight="1">
      <c r="A25" s="13">
        <v>24</v>
      </c>
      <c r="B25" s="6" t="s">
        <v>157</v>
      </c>
      <c r="C25" s="6" t="s">
        <v>158</v>
      </c>
      <c r="D25" s="6" t="s">
        <v>7</v>
      </c>
      <c r="E25" s="6" t="s">
        <v>8</v>
      </c>
      <c r="F25" s="6" t="s">
        <v>23</v>
      </c>
      <c r="G25" s="6" t="s">
        <v>159</v>
      </c>
      <c r="H25" s="6" t="s">
        <v>155</v>
      </c>
      <c r="K25" s="6" t="s">
        <v>160</v>
      </c>
      <c r="L25" s="6" t="s">
        <v>155</v>
      </c>
      <c r="M25" s="6" t="s">
        <v>13</v>
      </c>
    </row>
    <row r="26" spans="1:13" s="6" customFormat="1" ht="20.100000000000001" customHeight="1">
      <c r="A26" s="13">
        <v>25</v>
      </c>
      <c r="B26" s="6" t="s">
        <v>161</v>
      </c>
      <c r="C26" s="6" t="s">
        <v>162</v>
      </c>
      <c r="D26" s="6" t="s">
        <v>7</v>
      </c>
      <c r="E26" s="6" t="s">
        <v>8</v>
      </c>
      <c r="F26" s="6" t="s">
        <v>23</v>
      </c>
      <c r="G26" s="6" t="s">
        <v>163</v>
      </c>
      <c r="H26" s="6" t="s">
        <v>155</v>
      </c>
      <c r="K26" s="6" t="s">
        <v>164</v>
      </c>
      <c r="L26" s="6" t="s">
        <v>155</v>
      </c>
      <c r="M26" s="6" t="s">
        <v>13</v>
      </c>
    </row>
    <row r="27" spans="1:13" s="6" customFormat="1" ht="20.100000000000001" customHeight="1">
      <c r="A27" s="13">
        <v>26</v>
      </c>
      <c r="B27" s="6" t="s">
        <v>165</v>
      </c>
      <c r="C27" s="6" t="s">
        <v>166</v>
      </c>
      <c r="D27" s="6" t="s">
        <v>7</v>
      </c>
      <c r="E27" s="6" t="s">
        <v>8</v>
      </c>
      <c r="F27" s="6" t="s">
        <v>23</v>
      </c>
      <c r="G27" s="6" t="s">
        <v>167</v>
      </c>
      <c r="H27" s="6" t="s">
        <v>168</v>
      </c>
      <c r="K27" s="6" t="s">
        <v>169</v>
      </c>
      <c r="L27" s="6" t="s">
        <v>168</v>
      </c>
      <c r="M27" s="6" t="s">
        <v>13</v>
      </c>
    </row>
    <row r="28" spans="1:13" s="6" customFormat="1" ht="20.100000000000001" customHeight="1">
      <c r="A28" s="13">
        <v>27</v>
      </c>
      <c r="B28" s="6" t="s">
        <v>170</v>
      </c>
      <c r="C28" s="6" t="s">
        <v>171</v>
      </c>
      <c r="D28" s="6" t="s">
        <v>7</v>
      </c>
      <c r="E28" s="6" t="s">
        <v>8</v>
      </c>
      <c r="F28" s="6" t="s">
        <v>23</v>
      </c>
      <c r="G28" s="6" t="s">
        <v>172</v>
      </c>
      <c r="H28" s="6" t="s">
        <v>173</v>
      </c>
      <c r="K28" s="6" t="s">
        <v>174</v>
      </c>
      <c r="L28" s="6" t="s">
        <v>173</v>
      </c>
      <c r="M28" s="6" t="s">
        <v>13</v>
      </c>
    </row>
    <row r="29" spans="1:13" s="6" customFormat="1" ht="20.100000000000001" customHeight="1">
      <c r="A29" s="13">
        <v>28</v>
      </c>
      <c r="B29" s="6" t="s">
        <v>175</v>
      </c>
      <c r="C29" s="6" t="s">
        <v>9447</v>
      </c>
      <c r="D29" s="6" t="s">
        <v>7</v>
      </c>
      <c r="E29" s="6" t="s">
        <v>8</v>
      </c>
      <c r="F29" s="6" t="s">
        <v>57</v>
      </c>
      <c r="G29" s="6" t="s">
        <v>176</v>
      </c>
      <c r="H29" s="6" t="s">
        <v>177</v>
      </c>
      <c r="K29" s="6" t="s">
        <v>178</v>
      </c>
      <c r="L29" s="6" t="s">
        <v>177</v>
      </c>
      <c r="M29" s="6" t="s">
        <v>13</v>
      </c>
    </row>
    <row r="30" spans="1:13" s="6" customFormat="1" ht="20.100000000000001" customHeight="1">
      <c r="A30" s="13">
        <v>29</v>
      </c>
      <c r="B30" s="6" t="s">
        <v>208</v>
      </c>
      <c r="C30" s="6" t="s">
        <v>209</v>
      </c>
      <c r="D30" s="6" t="s">
        <v>7</v>
      </c>
      <c r="E30" s="6" t="s">
        <v>8</v>
      </c>
      <c r="F30" s="6" t="s">
        <v>57</v>
      </c>
      <c r="G30" s="6" t="s">
        <v>210</v>
      </c>
      <c r="H30" s="6" t="s">
        <v>211</v>
      </c>
      <c r="K30" s="6" t="s">
        <v>212</v>
      </c>
      <c r="L30" s="6" t="s">
        <v>211</v>
      </c>
      <c r="M30" s="6" t="s">
        <v>13</v>
      </c>
    </row>
    <row r="31" spans="1:13" s="6" customFormat="1" ht="20.100000000000001" customHeight="1">
      <c r="A31" s="13">
        <v>30</v>
      </c>
      <c r="B31" s="6" t="s">
        <v>213</v>
      </c>
      <c r="C31" s="6" t="s">
        <v>214</v>
      </c>
      <c r="D31" s="6" t="s">
        <v>7</v>
      </c>
      <c r="E31" s="6" t="s">
        <v>8</v>
      </c>
      <c r="F31" s="6" t="s">
        <v>23</v>
      </c>
      <c r="G31" s="6" t="s">
        <v>215</v>
      </c>
      <c r="H31" s="6" t="s">
        <v>25</v>
      </c>
      <c r="K31" s="6" t="s">
        <v>216</v>
      </c>
      <c r="L31" s="6" t="s">
        <v>25</v>
      </c>
      <c r="M31" s="6" t="s">
        <v>13</v>
      </c>
    </row>
    <row r="32" spans="1:13" s="6" customFormat="1" ht="20.100000000000001" customHeight="1">
      <c r="A32" s="13">
        <v>31</v>
      </c>
      <c r="B32" s="6" t="s">
        <v>217</v>
      </c>
      <c r="C32" s="6" t="s">
        <v>218</v>
      </c>
      <c r="D32" s="6" t="s">
        <v>7</v>
      </c>
      <c r="E32" s="6" t="s">
        <v>8</v>
      </c>
      <c r="F32" s="6" t="s">
        <v>142</v>
      </c>
      <c r="G32" s="6" t="s">
        <v>219</v>
      </c>
      <c r="H32" s="6" t="s">
        <v>220</v>
      </c>
      <c r="K32" s="6" t="s">
        <v>221</v>
      </c>
      <c r="L32" s="6" t="s">
        <v>220</v>
      </c>
      <c r="M32" s="6" t="s">
        <v>13</v>
      </c>
    </row>
    <row r="33" spans="1:13" s="6" customFormat="1" ht="20.100000000000001" customHeight="1">
      <c r="A33" s="13">
        <v>32</v>
      </c>
      <c r="B33" s="6" t="s">
        <v>222</v>
      </c>
      <c r="C33" s="6" t="s">
        <v>223</v>
      </c>
      <c r="D33" s="6" t="s">
        <v>7</v>
      </c>
      <c r="E33" s="6" t="s">
        <v>8</v>
      </c>
      <c r="F33" s="6" t="s">
        <v>148</v>
      </c>
      <c r="G33" s="6" t="s">
        <v>224</v>
      </c>
      <c r="H33" s="6" t="s">
        <v>225</v>
      </c>
      <c r="K33" s="6" t="s">
        <v>226</v>
      </c>
      <c r="L33" s="6" t="s">
        <v>225</v>
      </c>
      <c r="M33" s="6" t="s">
        <v>13</v>
      </c>
    </row>
    <row r="34" spans="1:13" s="6" customFormat="1" ht="20.100000000000001" customHeight="1">
      <c r="A34" s="13">
        <v>33</v>
      </c>
      <c r="B34" s="6" t="s">
        <v>227</v>
      </c>
      <c r="C34" s="6" t="s">
        <v>228</v>
      </c>
      <c r="D34" s="6" t="s">
        <v>7</v>
      </c>
      <c r="E34" s="6" t="s">
        <v>8</v>
      </c>
      <c r="F34" s="6" t="s">
        <v>148</v>
      </c>
      <c r="G34" s="6" t="s">
        <v>229</v>
      </c>
      <c r="H34" s="6" t="s">
        <v>230</v>
      </c>
      <c r="K34" s="6" t="s">
        <v>231</v>
      </c>
      <c r="L34" s="6" t="s">
        <v>230</v>
      </c>
      <c r="M34" s="6" t="s">
        <v>13</v>
      </c>
    </row>
    <row r="35" spans="1:13" s="6" customFormat="1" ht="20.100000000000001" customHeight="1">
      <c r="A35" s="13">
        <v>34</v>
      </c>
      <c r="B35" s="6" t="s">
        <v>232</v>
      </c>
      <c r="C35" s="6" t="s">
        <v>233</v>
      </c>
      <c r="D35" s="6" t="s">
        <v>7</v>
      </c>
      <c r="E35" s="6" t="s">
        <v>8</v>
      </c>
      <c r="F35" s="6" t="s">
        <v>23</v>
      </c>
      <c r="G35" s="6" t="s">
        <v>234</v>
      </c>
      <c r="H35" s="6" t="s">
        <v>235</v>
      </c>
      <c r="K35" s="6" t="s">
        <v>236</v>
      </c>
      <c r="L35" s="6" t="s">
        <v>235</v>
      </c>
      <c r="M35" s="6" t="s">
        <v>13</v>
      </c>
    </row>
    <row r="36" spans="1:13" s="6" customFormat="1" ht="20.100000000000001" customHeight="1">
      <c r="A36" s="13">
        <v>35</v>
      </c>
      <c r="B36" s="6" t="s">
        <v>237</v>
      </c>
      <c r="C36" s="6" t="s">
        <v>238</v>
      </c>
      <c r="D36" s="6" t="s">
        <v>7</v>
      </c>
      <c r="E36" s="6" t="s">
        <v>8</v>
      </c>
      <c r="F36" s="6" t="s">
        <v>29</v>
      </c>
      <c r="G36" s="6" t="s">
        <v>239</v>
      </c>
      <c r="H36" s="6" t="s">
        <v>42</v>
      </c>
      <c r="K36" s="6" t="s">
        <v>240</v>
      </c>
      <c r="L36" s="6" t="s">
        <v>42</v>
      </c>
      <c r="M36" s="6" t="s">
        <v>13</v>
      </c>
    </row>
    <row r="37" spans="1:13" s="6" customFormat="1" ht="20.100000000000001" customHeight="1">
      <c r="A37" s="13">
        <v>36</v>
      </c>
      <c r="B37" s="6" t="s">
        <v>241</v>
      </c>
      <c r="C37" s="6" t="s">
        <v>242</v>
      </c>
      <c r="D37" s="6" t="s">
        <v>7</v>
      </c>
      <c r="E37" s="6" t="s">
        <v>8</v>
      </c>
      <c r="F37" s="6" t="s">
        <v>29</v>
      </c>
      <c r="G37" s="6" t="s">
        <v>243</v>
      </c>
      <c r="H37" s="6" t="s">
        <v>121</v>
      </c>
      <c r="K37" s="6" t="s">
        <v>122</v>
      </c>
      <c r="L37" s="6" t="s">
        <v>121</v>
      </c>
      <c r="M37" s="6" t="s">
        <v>13</v>
      </c>
    </row>
    <row r="38" spans="1:13" s="6" customFormat="1" ht="20.100000000000001" customHeight="1">
      <c r="A38" s="13">
        <v>37</v>
      </c>
      <c r="B38" s="6" t="s">
        <v>244</v>
      </c>
      <c r="C38" s="6" t="s">
        <v>245</v>
      </c>
      <c r="D38" s="6" t="s">
        <v>7</v>
      </c>
      <c r="E38" s="6" t="s">
        <v>8</v>
      </c>
      <c r="F38" s="6" t="s">
        <v>47</v>
      </c>
      <c r="G38" s="6" t="s">
        <v>247</v>
      </c>
      <c r="H38" s="6" t="s">
        <v>246</v>
      </c>
      <c r="K38" s="6" t="s">
        <v>248</v>
      </c>
      <c r="L38" s="6" t="s">
        <v>246</v>
      </c>
      <c r="M38" s="6" t="s">
        <v>13</v>
      </c>
    </row>
    <row r="39" spans="1:13" s="6" customFormat="1" ht="20.100000000000001" customHeight="1">
      <c r="A39" s="13">
        <v>38</v>
      </c>
      <c r="B39" s="6" t="s">
        <v>251</v>
      </c>
      <c r="C39" s="6" t="s">
        <v>252</v>
      </c>
      <c r="D39" s="6" t="s">
        <v>7</v>
      </c>
      <c r="E39" s="6" t="s">
        <v>8</v>
      </c>
      <c r="F39" s="6" t="s">
        <v>57</v>
      </c>
      <c r="G39" s="6" t="s">
        <v>253</v>
      </c>
      <c r="H39" s="6" t="s">
        <v>254</v>
      </c>
      <c r="K39" s="6" t="s">
        <v>255</v>
      </c>
      <c r="L39" s="6" t="s">
        <v>254</v>
      </c>
      <c r="M39" s="6" t="s">
        <v>13</v>
      </c>
    </row>
    <row r="40" spans="1:13" s="6" customFormat="1" ht="20.100000000000001" customHeight="1">
      <c r="A40" s="13">
        <v>39</v>
      </c>
      <c r="B40" s="6" t="s">
        <v>272</v>
      </c>
      <c r="C40" s="6" t="s">
        <v>273</v>
      </c>
      <c r="D40" s="6" t="s">
        <v>7</v>
      </c>
      <c r="E40" s="6" t="s">
        <v>8</v>
      </c>
      <c r="F40" s="6" t="s">
        <v>9</v>
      </c>
      <c r="G40" s="6" t="s">
        <v>274</v>
      </c>
      <c r="H40" s="6" t="s">
        <v>275</v>
      </c>
      <c r="K40" s="6" t="s">
        <v>276</v>
      </c>
      <c r="L40" s="6" t="s">
        <v>275</v>
      </c>
      <c r="M40" s="6" t="s">
        <v>13</v>
      </c>
    </row>
    <row r="41" spans="1:13" s="6" customFormat="1" ht="20.100000000000001" customHeight="1">
      <c r="A41" s="13">
        <v>40</v>
      </c>
      <c r="B41" s="6" t="s">
        <v>277</v>
      </c>
      <c r="C41" s="6" t="s">
        <v>278</v>
      </c>
      <c r="D41" s="6" t="s">
        <v>7</v>
      </c>
      <c r="E41" s="6" t="s">
        <v>8</v>
      </c>
      <c r="F41" s="6" t="s">
        <v>23</v>
      </c>
      <c r="G41" s="6" t="s">
        <v>279</v>
      </c>
      <c r="H41" s="6" t="s">
        <v>235</v>
      </c>
      <c r="K41" s="6" t="s">
        <v>236</v>
      </c>
      <c r="L41" s="6" t="s">
        <v>235</v>
      </c>
      <c r="M41" s="6" t="s">
        <v>13</v>
      </c>
    </row>
    <row r="42" spans="1:13" s="6" customFormat="1" ht="20.100000000000001" customHeight="1">
      <c r="A42" s="13">
        <v>41</v>
      </c>
      <c r="B42" s="6" t="s">
        <v>280</v>
      </c>
      <c r="C42" s="6" t="s">
        <v>281</v>
      </c>
      <c r="D42" s="6" t="s">
        <v>7</v>
      </c>
      <c r="E42" s="6" t="s">
        <v>8</v>
      </c>
      <c r="F42" s="6" t="s">
        <v>23</v>
      </c>
      <c r="G42" s="6" t="s">
        <v>282</v>
      </c>
      <c r="H42" s="6" t="s">
        <v>235</v>
      </c>
      <c r="K42" s="6" t="s">
        <v>283</v>
      </c>
      <c r="L42" s="6" t="s">
        <v>235</v>
      </c>
      <c r="M42" s="6" t="s">
        <v>13</v>
      </c>
    </row>
    <row r="43" spans="1:13" s="6" customFormat="1" ht="20.100000000000001" customHeight="1">
      <c r="A43" s="13">
        <v>42</v>
      </c>
      <c r="B43" s="6" t="s">
        <v>308</v>
      </c>
      <c r="C43" s="6" t="s">
        <v>309</v>
      </c>
      <c r="D43" s="6" t="s">
        <v>7</v>
      </c>
      <c r="E43" s="6" t="s">
        <v>8</v>
      </c>
      <c r="F43" s="6" t="s">
        <v>310</v>
      </c>
      <c r="G43" s="6" t="s">
        <v>312</v>
      </c>
      <c r="H43" s="6" t="s">
        <v>311</v>
      </c>
      <c r="K43" s="6" t="s">
        <v>313</v>
      </c>
      <c r="L43" s="6" t="s">
        <v>314</v>
      </c>
      <c r="M43" s="6" t="s">
        <v>13</v>
      </c>
    </row>
    <row r="44" spans="1:13" s="6" customFormat="1" ht="20.100000000000001" customHeight="1">
      <c r="A44" s="13">
        <v>43</v>
      </c>
      <c r="B44" s="6" t="s">
        <v>315</v>
      </c>
      <c r="C44" s="6" t="s">
        <v>316</v>
      </c>
      <c r="D44" s="6" t="s">
        <v>7</v>
      </c>
      <c r="E44" s="6" t="s">
        <v>8</v>
      </c>
      <c r="F44" s="6" t="s">
        <v>9</v>
      </c>
      <c r="G44" s="6" t="s">
        <v>317</v>
      </c>
      <c r="H44" s="6" t="s">
        <v>82</v>
      </c>
      <c r="K44" s="6" t="s">
        <v>83</v>
      </c>
      <c r="L44" s="6" t="s">
        <v>82</v>
      </c>
      <c r="M44" s="6" t="s">
        <v>13</v>
      </c>
    </row>
    <row r="45" spans="1:13" s="6" customFormat="1" ht="20.100000000000001" customHeight="1">
      <c r="A45" s="13">
        <v>44</v>
      </c>
      <c r="B45" s="6" t="s">
        <v>318</v>
      </c>
      <c r="C45" s="6" t="s">
        <v>319</v>
      </c>
      <c r="D45" s="6" t="s">
        <v>7</v>
      </c>
      <c r="E45" s="6" t="s">
        <v>8</v>
      </c>
      <c r="F45" s="6" t="s">
        <v>9</v>
      </c>
      <c r="G45" s="6" t="s">
        <v>320</v>
      </c>
      <c r="H45" s="6" t="s">
        <v>321</v>
      </c>
      <c r="K45" s="6" t="s">
        <v>322</v>
      </c>
      <c r="L45" s="6" t="s">
        <v>321</v>
      </c>
      <c r="M45" s="6" t="s">
        <v>13</v>
      </c>
    </row>
    <row r="46" spans="1:13" s="6" customFormat="1" ht="20.100000000000001" customHeight="1">
      <c r="A46" s="13">
        <v>45</v>
      </c>
      <c r="B46" s="6" t="s">
        <v>323</v>
      </c>
      <c r="C46" s="6" t="s">
        <v>324</v>
      </c>
      <c r="D46" s="6" t="s">
        <v>7</v>
      </c>
      <c r="E46" s="6" t="s">
        <v>8</v>
      </c>
      <c r="F46" s="6" t="s">
        <v>9</v>
      </c>
      <c r="G46" s="6" t="s">
        <v>325</v>
      </c>
      <c r="H46" s="6" t="s">
        <v>326</v>
      </c>
      <c r="K46" s="6" t="s">
        <v>327</v>
      </c>
      <c r="L46" s="6" t="s">
        <v>326</v>
      </c>
      <c r="M46" s="6" t="s">
        <v>13</v>
      </c>
    </row>
    <row r="47" spans="1:13" s="6" customFormat="1" ht="20.100000000000001" customHeight="1">
      <c r="A47" s="13">
        <v>46</v>
      </c>
      <c r="B47" s="6" t="s">
        <v>329</v>
      </c>
      <c r="C47" s="6" t="s">
        <v>330</v>
      </c>
      <c r="D47" s="6" t="s">
        <v>7</v>
      </c>
      <c r="E47" s="6" t="s">
        <v>8</v>
      </c>
      <c r="F47" s="6" t="s">
        <v>23</v>
      </c>
      <c r="G47" s="6" t="s">
        <v>331</v>
      </c>
      <c r="H47" s="6" t="s">
        <v>25</v>
      </c>
      <c r="K47" s="6" t="s">
        <v>332</v>
      </c>
      <c r="L47" s="6" t="s">
        <v>25</v>
      </c>
      <c r="M47" s="6" t="s">
        <v>13</v>
      </c>
    </row>
    <row r="48" spans="1:13" s="6" customFormat="1" ht="20.100000000000001" customHeight="1">
      <c r="A48" s="13">
        <v>47</v>
      </c>
      <c r="B48" s="6" t="s">
        <v>333</v>
      </c>
      <c r="C48" s="6" t="s">
        <v>334</v>
      </c>
      <c r="D48" s="6" t="s">
        <v>7</v>
      </c>
      <c r="E48" s="6" t="s">
        <v>8</v>
      </c>
      <c r="F48" s="6" t="s">
        <v>23</v>
      </c>
      <c r="G48" s="6" t="s">
        <v>335</v>
      </c>
      <c r="H48" s="6" t="s">
        <v>25</v>
      </c>
      <c r="K48" s="6" t="s">
        <v>216</v>
      </c>
      <c r="L48" s="6" t="s">
        <v>25</v>
      </c>
      <c r="M48" s="6" t="s">
        <v>13</v>
      </c>
    </row>
    <row r="49" spans="1:13" s="6" customFormat="1" ht="20.100000000000001" customHeight="1">
      <c r="A49" s="13">
        <v>48</v>
      </c>
      <c r="B49" s="6" t="s">
        <v>336</v>
      </c>
      <c r="C49" s="6" t="s">
        <v>337</v>
      </c>
      <c r="D49" s="6" t="s">
        <v>7</v>
      </c>
      <c r="E49" s="6" t="s">
        <v>8</v>
      </c>
      <c r="F49" s="6" t="s">
        <v>23</v>
      </c>
      <c r="G49" s="6" t="s">
        <v>338</v>
      </c>
      <c r="H49" s="6" t="s">
        <v>339</v>
      </c>
      <c r="K49" s="6" t="s">
        <v>340</v>
      </c>
      <c r="L49" s="6" t="s">
        <v>339</v>
      </c>
      <c r="M49" s="6" t="s">
        <v>13</v>
      </c>
    </row>
    <row r="50" spans="1:13" s="6" customFormat="1" ht="20.100000000000001" customHeight="1">
      <c r="A50" s="13">
        <v>49</v>
      </c>
      <c r="B50" s="6" t="s">
        <v>341</v>
      </c>
      <c r="C50" s="6" t="s">
        <v>342</v>
      </c>
      <c r="D50" s="6" t="s">
        <v>7</v>
      </c>
      <c r="E50" s="6" t="s">
        <v>8</v>
      </c>
      <c r="F50" s="6" t="s">
        <v>57</v>
      </c>
      <c r="G50" s="6" t="s">
        <v>344</v>
      </c>
      <c r="H50" s="6" t="s">
        <v>343</v>
      </c>
      <c r="K50" s="6" t="s">
        <v>345</v>
      </c>
      <c r="L50" s="6" t="s">
        <v>343</v>
      </c>
      <c r="M50" s="6" t="s">
        <v>13</v>
      </c>
    </row>
    <row r="51" spans="1:13" s="6" customFormat="1" ht="20.100000000000001" customHeight="1">
      <c r="A51" s="13">
        <v>50</v>
      </c>
      <c r="B51" s="6" t="s">
        <v>382</v>
      </c>
      <c r="C51" s="6" t="s">
        <v>383</v>
      </c>
      <c r="D51" s="6" t="s">
        <v>7</v>
      </c>
      <c r="E51" s="6" t="s">
        <v>8</v>
      </c>
      <c r="F51" s="6" t="s">
        <v>47</v>
      </c>
      <c r="G51" s="6" t="s">
        <v>384</v>
      </c>
      <c r="H51" s="6" t="s">
        <v>385</v>
      </c>
      <c r="K51" s="6" t="s">
        <v>386</v>
      </c>
      <c r="L51" s="6" t="s">
        <v>385</v>
      </c>
      <c r="M51" s="6" t="s">
        <v>13</v>
      </c>
    </row>
    <row r="52" spans="1:13" s="6" customFormat="1" ht="20.100000000000001" customHeight="1">
      <c r="A52" s="13">
        <v>51</v>
      </c>
      <c r="B52" s="6" t="s">
        <v>387</v>
      </c>
      <c r="C52" s="6" t="s">
        <v>9448</v>
      </c>
      <c r="D52" s="6" t="s">
        <v>7</v>
      </c>
      <c r="E52" s="6" t="s">
        <v>8</v>
      </c>
      <c r="F52" s="6" t="s">
        <v>388</v>
      </c>
      <c r="G52" s="6" t="s">
        <v>389</v>
      </c>
      <c r="H52" s="6" t="s">
        <v>390</v>
      </c>
      <c r="K52" s="6" t="s">
        <v>391</v>
      </c>
      <c r="L52" s="6" t="s">
        <v>390</v>
      </c>
      <c r="M52" s="6" t="s">
        <v>13</v>
      </c>
    </row>
    <row r="53" spans="1:13" s="6" customFormat="1" ht="20.100000000000001" customHeight="1">
      <c r="A53" s="13">
        <v>52</v>
      </c>
      <c r="B53" s="6" t="s">
        <v>392</v>
      </c>
      <c r="C53" s="6" t="s">
        <v>9449</v>
      </c>
      <c r="D53" s="6" t="s">
        <v>7</v>
      </c>
      <c r="E53" s="6" t="s">
        <v>8</v>
      </c>
      <c r="F53" s="6" t="s">
        <v>388</v>
      </c>
      <c r="G53" s="6" t="s">
        <v>393</v>
      </c>
      <c r="H53" s="6" t="s">
        <v>390</v>
      </c>
      <c r="K53" s="6" t="s">
        <v>391</v>
      </c>
      <c r="L53" s="6" t="s">
        <v>390</v>
      </c>
      <c r="M53" s="6" t="s">
        <v>13</v>
      </c>
    </row>
    <row r="54" spans="1:13" s="6" customFormat="1" ht="20.100000000000001" customHeight="1">
      <c r="A54" s="13">
        <v>53</v>
      </c>
      <c r="B54" s="6" t="s">
        <v>394</v>
      </c>
      <c r="C54" s="6" t="s">
        <v>395</v>
      </c>
      <c r="D54" s="6" t="s">
        <v>7</v>
      </c>
      <c r="E54" s="6" t="s">
        <v>8</v>
      </c>
      <c r="F54" s="6" t="s">
        <v>9</v>
      </c>
      <c r="G54" s="6" t="s">
        <v>396</v>
      </c>
      <c r="H54" s="6" t="s">
        <v>397</v>
      </c>
      <c r="K54" s="6" t="s">
        <v>398</v>
      </c>
      <c r="L54" s="6" t="s">
        <v>397</v>
      </c>
      <c r="M54" s="6" t="s">
        <v>13</v>
      </c>
    </row>
    <row r="55" spans="1:13" s="6" customFormat="1" ht="20.100000000000001" customHeight="1">
      <c r="A55" s="13">
        <v>54</v>
      </c>
      <c r="B55" s="6" t="s">
        <v>399</v>
      </c>
      <c r="C55" s="6" t="s">
        <v>400</v>
      </c>
      <c r="D55" s="6" t="s">
        <v>7</v>
      </c>
      <c r="E55" s="6" t="s">
        <v>8</v>
      </c>
      <c r="F55" s="6" t="s">
        <v>16</v>
      </c>
      <c r="G55" s="6" t="s">
        <v>402</v>
      </c>
      <c r="H55" s="6" t="s">
        <v>401</v>
      </c>
      <c r="K55" s="6" t="s">
        <v>403</v>
      </c>
      <c r="L55" s="6" t="s">
        <v>401</v>
      </c>
      <c r="M55" s="6" t="s">
        <v>13</v>
      </c>
    </row>
    <row r="56" spans="1:13" s="6" customFormat="1" ht="20.100000000000001" customHeight="1">
      <c r="A56" s="13">
        <v>55</v>
      </c>
      <c r="B56" s="6" t="s">
        <v>404</v>
      </c>
      <c r="C56" s="6" t="s">
        <v>405</v>
      </c>
      <c r="D56" s="6" t="s">
        <v>7</v>
      </c>
      <c r="E56" s="6" t="s">
        <v>8</v>
      </c>
      <c r="F56" s="6" t="s">
        <v>16</v>
      </c>
      <c r="G56" s="6" t="s">
        <v>406</v>
      </c>
      <c r="H56" s="6" t="s">
        <v>401</v>
      </c>
      <c r="K56" s="6" t="s">
        <v>403</v>
      </c>
      <c r="L56" s="6" t="s">
        <v>401</v>
      </c>
      <c r="M56" s="6" t="s">
        <v>13</v>
      </c>
    </row>
    <row r="57" spans="1:13" s="6" customFormat="1" ht="20.100000000000001" customHeight="1">
      <c r="A57" s="13">
        <v>56</v>
      </c>
      <c r="B57" s="6" t="s">
        <v>407</v>
      </c>
      <c r="C57" s="6" t="s">
        <v>9450</v>
      </c>
      <c r="D57" s="6" t="s">
        <v>7</v>
      </c>
      <c r="E57" s="6" t="s">
        <v>8</v>
      </c>
      <c r="F57" s="6" t="s">
        <v>408</v>
      </c>
      <c r="G57" s="6" t="s">
        <v>409</v>
      </c>
      <c r="H57" s="6" t="s">
        <v>410</v>
      </c>
      <c r="K57" s="6" t="s">
        <v>411</v>
      </c>
      <c r="L57" s="6" t="s">
        <v>410</v>
      </c>
      <c r="M57" s="6" t="s">
        <v>13</v>
      </c>
    </row>
    <row r="58" spans="1:13" s="6" customFormat="1" ht="20.100000000000001" customHeight="1">
      <c r="A58" s="13">
        <v>57</v>
      </c>
      <c r="B58" s="6" t="s">
        <v>412</v>
      </c>
      <c r="C58" s="6" t="s">
        <v>413</v>
      </c>
      <c r="D58" s="6" t="s">
        <v>7</v>
      </c>
      <c r="E58" s="6" t="s">
        <v>8</v>
      </c>
      <c r="F58" s="6" t="s">
        <v>47</v>
      </c>
      <c r="G58" s="6" t="s">
        <v>414</v>
      </c>
      <c r="H58" s="6" t="s">
        <v>415</v>
      </c>
      <c r="K58" s="6" t="s">
        <v>416</v>
      </c>
      <c r="L58" s="6" t="s">
        <v>415</v>
      </c>
      <c r="M58" s="6" t="s">
        <v>13</v>
      </c>
    </row>
    <row r="59" spans="1:13" s="6" customFormat="1" ht="20.100000000000001" customHeight="1">
      <c r="A59" s="13">
        <v>58</v>
      </c>
      <c r="B59" s="6" t="s">
        <v>417</v>
      </c>
      <c r="C59" s="6" t="s">
        <v>418</v>
      </c>
      <c r="D59" s="6" t="s">
        <v>7</v>
      </c>
      <c r="E59" s="6" t="s">
        <v>8</v>
      </c>
      <c r="F59" s="6" t="s">
        <v>23</v>
      </c>
      <c r="G59" s="6" t="s">
        <v>419</v>
      </c>
      <c r="H59" s="6" t="s">
        <v>25</v>
      </c>
      <c r="K59" s="6" t="s">
        <v>26</v>
      </c>
      <c r="L59" s="6" t="s">
        <v>25</v>
      </c>
      <c r="M59" s="6" t="s">
        <v>13</v>
      </c>
    </row>
    <row r="60" spans="1:13" s="6" customFormat="1" ht="20.100000000000001" customHeight="1">
      <c r="A60" s="13">
        <v>59</v>
      </c>
      <c r="B60" s="6" t="s">
        <v>420</v>
      </c>
      <c r="C60" s="6" t="s">
        <v>421</v>
      </c>
      <c r="D60" s="6" t="s">
        <v>7</v>
      </c>
      <c r="E60" s="6" t="s">
        <v>8</v>
      </c>
      <c r="F60" s="6" t="s">
        <v>23</v>
      </c>
      <c r="G60" s="6" t="s">
        <v>422</v>
      </c>
      <c r="H60" s="6" t="s">
        <v>25</v>
      </c>
      <c r="K60" s="6" t="s">
        <v>423</v>
      </c>
      <c r="L60" s="6" t="s">
        <v>25</v>
      </c>
      <c r="M60" s="6" t="s">
        <v>13</v>
      </c>
    </row>
    <row r="61" spans="1:13" s="6" customFormat="1" ht="20.100000000000001" customHeight="1">
      <c r="A61" s="13">
        <v>60</v>
      </c>
      <c r="B61" s="6" t="s">
        <v>424</v>
      </c>
      <c r="C61" s="6" t="s">
        <v>425</v>
      </c>
      <c r="D61" s="6" t="s">
        <v>7</v>
      </c>
      <c r="E61" s="6" t="s">
        <v>8</v>
      </c>
      <c r="F61" s="6" t="s">
        <v>23</v>
      </c>
      <c r="G61" s="6" t="s">
        <v>426</v>
      </c>
      <c r="H61" s="6" t="s">
        <v>427</v>
      </c>
      <c r="K61" s="6" t="s">
        <v>428</v>
      </c>
      <c r="L61" s="6" t="s">
        <v>427</v>
      </c>
      <c r="M61" s="6" t="s">
        <v>13</v>
      </c>
    </row>
    <row r="62" spans="1:13" s="6" customFormat="1" ht="20.100000000000001" customHeight="1">
      <c r="A62" s="13">
        <v>61</v>
      </c>
      <c r="B62" s="6" t="s">
        <v>430</v>
      </c>
      <c r="C62" s="6" t="s">
        <v>9451</v>
      </c>
      <c r="D62" s="6" t="s">
        <v>7</v>
      </c>
      <c r="E62" s="6" t="s">
        <v>8</v>
      </c>
      <c r="F62" s="6" t="s">
        <v>431</v>
      </c>
      <c r="G62" s="6" t="s">
        <v>432</v>
      </c>
      <c r="H62" s="6" t="s">
        <v>433</v>
      </c>
      <c r="K62" s="6" t="s">
        <v>434</v>
      </c>
      <c r="L62" s="6" t="s">
        <v>433</v>
      </c>
      <c r="M62" s="6" t="s">
        <v>13</v>
      </c>
    </row>
    <row r="63" spans="1:13" s="6" customFormat="1" ht="20.100000000000001" customHeight="1">
      <c r="A63" s="13">
        <v>62</v>
      </c>
      <c r="B63" s="6" t="s">
        <v>435</v>
      </c>
      <c r="C63" s="6" t="s">
        <v>9452</v>
      </c>
      <c r="D63" s="6" t="s">
        <v>7</v>
      </c>
      <c r="E63" s="6" t="s">
        <v>8</v>
      </c>
      <c r="F63" s="6" t="s">
        <v>436</v>
      </c>
      <c r="G63" s="6" t="s">
        <v>437</v>
      </c>
      <c r="H63" s="6" t="s">
        <v>438</v>
      </c>
      <c r="K63" s="6" t="s">
        <v>439</v>
      </c>
      <c r="L63" s="6" t="s">
        <v>438</v>
      </c>
      <c r="M63" s="6" t="s">
        <v>13</v>
      </c>
    </row>
    <row r="64" spans="1:13" s="6" customFormat="1" ht="20.100000000000001" customHeight="1">
      <c r="A64" s="13">
        <v>63</v>
      </c>
      <c r="B64" s="6" t="s">
        <v>440</v>
      </c>
      <c r="C64" s="6" t="s">
        <v>441</v>
      </c>
      <c r="D64" s="6" t="s">
        <v>7</v>
      </c>
      <c r="E64" s="6" t="s">
        <v>8</v>
      </c>
      <c r="F64" s="6" t="s">
        <v>442</v>
      </c>
      <c r="G64" s="6" t="s">
        <v>443</v>
      </c>
      <c r="H64" s="6" t="s">
        <v>444</v>
      </c>
      <c r="K64" s="6" t="s">
        <v>445</v>
      </c>
      <c r="L64" s="6" t="s">
        <v>444</v>
      </c>
      <c r="M64" s="6" t="s">
        <v>13</v>
      </c>
    </row>
    <row r="65" spans="1:13" s="6" customFormat="1" ht="20.100000000000001" customHeight="1">
      <c r="A65" s="13">
        <v>64</v>
      </c>
      <c r="B65" s="6" t="s">
        <v>446</v>
      </c>
      <c r="C65" s="6" t="s">
        <v>447</v>
      </c>
      <c r="D65" s="6" t="s">
        <v>7</v>
      </c>
      <c r="E65" s="6" t="s">
        <v>8</v>
      </c>
      <c r="F65" s="6" t="s">
        <v>148</v>
      </c>
      <c r="G65" s="6" t="s">
        <v>448</v>
      </c>
      <c r="H65" s="6" t="s">
        <v>449</v>
      </c>
      <c r="K65" s="6" t="s">
        <v>450</v>
      </c>
      <c r="L65" s="6" t="s">
        <v>449</v>
      </c>
      <c r="M65" s="6" t="s">
        <v>13</v>
      </c>
    </row>
    <row r="66" spans="1:13" s="6" customFormat="1" ht="20.100000000000001" customHeight="1">
      <c r="A66" s="13">
        <v>65</v>
      </c>
      <c r="B66" s="6" t="s">
        <v>451</v>
      </c>
      <c r="C66" s="6" t="s">
        <v>452</v>
      </c>
      <c r="D66" s="6" t="s">
        <v>7</v>
      </c>
      <c r="E66" s="6" t="s">
        <v>8</v>
      </c>
      <c r="F66" s="6" t="s">
        <v>148</v>
      </c>
      <c r="G66" s="6" t="s">
        <v>453</v>
      </c>
      <c r="H66" s="6" t="s">
        <v>454</v>
      </c>
      <c r="K66" s="6" t="s">
        <v>455</v>
      </c>
      <c r="L66" s="6" t="s">
        <v>454</v>
      </c>
      <c r="M66" s="6" t="s">
        <v>13</v>
      </c>
    </row>
    <row r="67" spans="1:13" s="6" customFormat="1" ht="20.100000000000001" customHeight="1">
      <c r="A67" s="13">
        <v>66</v>
      </c>
      <c r="B67" s="6" t="s">
        <v>456</v>
      </c>
      <c r="C67" s="6" t="s">
        <v>457</v>
      </c>
      <c r="D67" s="6" t="s">
        <v>7</v>
      </c>
      <c r="E67" s="6" t="s">
        <v>8</v>
      </c>
      <c r="F67" s="6" t="s">
        <v>23</v>
      </c>
      <c r="G67" s="6" t="s">
        <v>458</v>
      </c>
      <c r="H67" s="6" t="s">
        <v>235</v>
      </c>
      <c r="K67" s="6" t="s">
        <v>236</v>
      </c>
      <c r="L67" s="6" t="s">
        <v>235</v>
      </c>
      <c r="M67" s="6" t="s">
        <v>13</v>
      </c>
    </row>
    <row r="68" spans="1:13" s="6" customFormat="1" ht="20.100000000000001" customHeight="1">
      <c r="A68" s="13">
        <v>67</v>
      </c>
      <c r="B68" s="6" t="s">
        <v>459</v>
      </c>
      <c r="C68" s="6" t="s">
        <v>460</v>
      </c>
      <c r="D68" s="6" t="s">
        <v>7</v>
      </c>
      <c r="E68" s="6" t="s">
        <v>8</v>
      </c>
      <c r="F68" s="6" t="s">
        <v>57</v>
      </c>
      <c r="G68" s="6" t="s">
        <v>461</v>
      </c>
      <c r="H68" s="6" t="s">
        <v>462</v>
      </c>
      <c r="K68" s="7" t="s">
        <v>9789</v>
      </c>
      <c r="L68" s="6" t="s">
        <v>462</v>
      </c>
      <c r="M68" s="6" t="s">
        <v>13</v>
      </c>
    </row>
    <row r="69" spans="1:13" s="6" customFormat="1" ht="20.100000000000001" customHeight="1">
      <c r="A69" s="13">
        <v>68</v>
      </c>
      <c r="B69" s="6" t="s">
        <v>480</v>
      </c>
      <c r="C69" s="6" t="s">
        <v>9453</v>
      </c>
      <c r="D69" s="6" t="s">
        <v>7</v>
      </c>
      <c r="E69" s="6" t="s">
        <v>8</v>
      </c>
      <c r="F69" s="6" t="s">
        <v>388</v>
      </c>
      <c r="G69" s="6" t="s">
        <v>481</v>
      </c>
      <c r="H69" s="6" t="s">
        <v>390</v>
      </c>
      <c r="K69" s="6" t="s">
        <v>482</v>
      </c>
      <c r="L69" s="6" t="s">
        <v>390</v>
      </c>
      <c r="M69" s="6" t="s">
        <v>13</v>
      </c>
    </row>
    <row r="70" spans="1:13" s="6" customFormat="1" ht="20.100000000000001" customHeight="1">
      <c r="A70" s="13">
        <v>69</v>
      </c>
      <c r="B70" s="6" t="s">
        <v>483</v>
      </c>
      <c r="C70" s="6" t="s">
        <v>484</v>
      </c>
      <c r="D70" s="6" t="s">
        <v>7</v>
      </c>
      <c r="E70" s="6" t="s">
        <v>8</v>
      </c>
      <c r="F70" s="6" t="s">
        <v>9</v>
      </c>
      <c r="G70" s="6" t="s">
        <v>485</v>
      </c>
      <c r="H70" s="6" t="s">
        <v>486</v>
      </c>
      <c r="K70" s="6" t="s">
        <v>487</v>
      </c>
      <c r="L70" s="6" t="s">
        <v>486</v>
      </c>
      <c r="M70" s="6" t="s">
        <v>13</v>
      </c>
    </row>
    <row r="71" spans="1:13" s="6" customFormat="1" ht="20.100000000000001" customHeight="1">
      <c r="A71" s="13">
        <v>70</v>
      </c>
      <c r="B71" s="6" t="s">
        <v>488</v>
      </c>
      <c r="C71" s="6" t="s">
        <v>489</v>
      </c>
      <c r="D71" s="6" t="s">
        <v>7</v>
      </c>
      <c r="E71" s="6" t="s">
        <v>8</v>
      </c>
      <c r="F71" s="6" t="s">
        <v>23</v>
      </c>
      <c r="G71" s="6" t="s">
        <v>490</v>
      </c>
      <c r="H71" s="6" t="s">
        <v>25</v>
      </c>
      <c r="K71" s="6" t="s">
        <v>332</v>
      </c>
      <c r="L71" s="6" t="s">
        <v>25</v>
      </c>
      <c r="M71" s="6" t="s">
        <v>13</v>
      </c>
    </row>
    <row r="72" spans="1:13" s="6" customFormat="1" ht="20.100000000000001" customHeight="1">
      <c r="A72" s="13">
        <v>71</v>
      </c>
      <c r="B72" s="6" t="s">
        <v>491</v>
      </c>
      <c r="C72" s="6" t="s">
        <v>492</v>
      </c>
      <c r="D72" s="6" t="s">
        <v>7</v>
      </c>
      <c r="E72" s="6" t="s">
        <v>8</v>
      </c>
      <c r="F72" s="6" t="s">
        <v>9</v>
      </c>
      <c r="G72" s="6" t="s">
        <v>493</v>
      </c>
      <c r="H72" s="6" t="s">
        <v>494</v>
      </c>
      <c r="K72" s="6" t="s">
        <v>495</v>
      </c>
      <c r="L72" s="6" t="s">
        <v>494</v>
      </c>
      <c r="M72" s="6" t="s">
        <v>13</v>
      </c>
    </row>
    <row r="73" spans="1:13" s="6" customFormat="1" ht="20.100000000000001" customHeight="1">
      <c r="A73" s="13">
        <v>72</v>
      </c>
      <c r="B73" s="6" t="s">
        <v>497</v>
      </c>
      <c r="C73" s="6" t="s">
        <v>9454</v>
      </c>
      <c r="D73" s="6" t="s">
        <v>7</v>
      </c>
      <c r="E73" s="6" t="s">
        <v>8</v>
      </c>
      <c r="F73" s="6" t="s">
        <v>436</v>
      </c>
      <c r="G73" s="6" t="s">
        <v>498</v>
      </c>
      <c r="H73" s="6" t="s">
        <v>438</v>
      </c>
      <c r="K73" s="6" t="s">
        <v>439</v>
      </c>
      <c r="L73" s="6" t="s">
        <v>438</v>
      </c>
      <c r="M73" s="6" t="s">
        <v>13</v>
      </c>
    </row>
    <row r="74" spans="1:13" s="6" customFormat="1" ht="20.100000000000001" customHeight="1">
      <c r="A74" s="13">
        <v>73</v>
      </c>
      <c r="B74" s="6" t="s">
        <v>499</v>
      </c>
      <c r="C74" s="6" t="s">
        <v>9455</v>
      </c>
      <c r="D74" s="6" t="s">
        <v>7</v>
      </c>
      <c r="E74" s="6" t="s">
        <v>8</v>
      </c>
      <c r="F74" s="6" t="s">
        <v>500</v>
      </c>
      <c r="G74" s="6" t="s">
        <v>501</v>
      </c>
      <c r="H74" s="6" t="s">
        <v>502</v>
      </c>
      <c r="K74" s="6" t="s">
        <v>503</v>
      </c>
      <c r="L74" s="6" t="s">
        <v>502</v>
      </c>
      <c r="M74" s="6" t="s">
        <v>13</v>
      </c>
    </row>
    <row r="75" spans="1:13" s="6" customFormat="1" ht="20.100000000000001" customHeight="1">
      <c r="A75" s="13">
        <v>74</v>
      </c>
      <c r="B75" s="6" t="s">
        <v>504</v>
      </c>
      <c r="C75" s="6" t="s">
        <v>505</v>
      </c>
      <c r="D75" s="6" t="s">
        <v>7</v>
      </c>
      <c r="E75" s="6" t="s">
        <v>8</v>
      </c>
      <c r="F75" s="6" t="s">
        <v>500</v>
      </c>
      <c r="G75" s="6" t="s">
        <v>506</v>
      </c>
      <c r="H75" s="6" t="s">
        <v>507</v>
      </c>
      <c r="K75" s="6" t="s">
        <v>508</v>
      </c>
      <c r="L75" s="6" t="s">
        <v>507</v>
      </c>
      <c r="M75" s="6" t="s">
        <v>13</v>
      </c>
    </row>
    <row r="76" spans="1:13" s="6" customFormat="1" ht="20.100000000000001" customHeight="1">
      <c r="A76" s="13">
        <v>75</v>
      </c>
      <c r="B76" s="6" t="s">
        <v>509</v>
      </c>
      <c r="C76" s="6" t="s">
        <v>510</v>
      </c>
      <c r="D76" s="6" t="s">
        <v>7</v>
      </c>
      <c r="E76" s="6" t="s">
        <v>8</v>
      </c>
      <c r="F76" s="6" t="s">
        <v>9</v>
      </c>
      <c r="G76" s="6" t="s">
        <v>511</v>
      </c>
      <c r="H76" s="6" t="s">
        <v>512</v>
      </c>
      <c r="K76" s="6" t="s">
        <v>513</v>
      </c>
      <c r="L76" s="6" t="s">
        <v>512</v>
      </c>
      <c r="M76" s="6" t="s">
        <v>13</v>
      </c>
    </row>
    <row r="77" spans="1:13" s="6" customFormat="1" ht="20.100000000000001" customHeight="1">
      <c r="A77" s="13">
        <v>76</v>
      </c>
      <c r="B77" s="6" t="s">
        <v>514</v>
      </c>
      <c r="C77" s="6" t="s">
        <v>515</v>
      </c>
      <c r="D77" s="6" t="s">
        <v>7</v>
      </c>
      <c r="E77" s="6" t="s">
        <v>8</v>
      </c>
      <c r="F77" s="6" t="s">
        <v>23</v>
      </c>
      <c r="G77" s="6" t="s">
        <v>516</v>
      </c>
      <c r="H77" s="6" t="s">
        <v>235</v>
      </c>
      <c r="K77" s="6" t="s">
        <v>236</v>
      </c>
      <c r="L77" s="6" t="s">
        <v>235</v>
      </c>
      <c r="M77" s="6" t="s">
        <v>13</v>
      </c>
    </row>
    <row r="78" spans="1:13" s="6" customFormat="1" ht="20.100000000000001" customHeight="1">
      <c r="A78" s="13">
        <v>77</v>
      </c>
      <c r="B78" s="6" t="s">
        <v>517</v>
      </c>
      <c r="C78" s="6" t="s">
        <v>518</v>
      </c>
      <c r="D78" s="6" t="s">
        <v>7</v>
      </c>
      <c r="E78" s="6" t="s">
        <v>8</v>
      </c>
      <c r="F78" s="6" t="s">
        <v>57</v>
      </c>
      <c r="G78" s="6" t="s">
        <v>519</v>
      </c>
      <c r="H78" s="6" t="s">
        <v>520</v>
      </c>
      <c r="K78" s="6" t="s">
        <v>521</v>
      </c>
      <c r="L78" s="6" t="s">
        <v>520</v>
      </c>
      <c r="M78" s="6" t="s">
        <v>13</v>
      </c>
    </row>
    <row r="79" spans="1:13" s="6" customFormat="1" ht="20.100000000000001" customHeight="1">
      <c r="A79" s="13">
        <v>78</v>
      </c>
      <c r="B79" s="6" t="s">
        <v>545</v>
      </c>
      <c r="C79" s="6" t="s">
        <v>546</v>
      </c>
      <c r="D79" s="6" t="s">
        <v>7</v>
      </c>
      <c r="E79" s="6" t="s">
        <v>8</v>
      </c>
      <c r="F79" s="6" t="s">
        <v>442</v>
      </c>
      <c r="G79" s="6" t="s">
        <v>548</v>
      </c>
      <c r="H79" s="6" t="s">
        <v>547</v>
      </c>
      <c r="K79" s="6" t="s">
        <v>549</v>
      </c>
      <c r="L79" s="6" t="s">
        <v>547</v>
      </c>
      <c r="M79" s="6" t="s">
        <v>13</v>
      </c>
    </row>
    <row r="80" spans="1:13" s="6" customFormat="1" ht="20.100000000000001" customHeight="1">
      <c r="A80" s="13">
        <v>79</v>
      </c>
      <c r="B80" s="6" t="s">
        <v>550</v>
      </c>
      <c r="C80" s="6" t="s">
        <v>9456</v>
      </c>
      <c r="D80" s="6" t="s">
        <v>7</v>
      </c>
      <c r="E80" s="6" t="s">
        <v>8</v>
      </c>
      <c r="F80" s="6" t="s">
        <v>442</v>
      </c>
      <c r="G80" s="6" t="s">
        <v>552</v>
      </c>
      <c r="H80" s="6" t="s">
        <v>551</v>
      </c>
      <c r="K80" s="6" t="s">
        <v>439</v>
      </c>
      <c r="L80" s="6" t="s">
        <v>551</v>
      </c>
      <c r="M80" s="6" t="s">
        <v>13</v>
      </c>
    </row>
    <row r="81" spans="1:13" s="6" customFormat="1" ht="20.100000000000001" customHeight="1">
      <c r="A81" s="13">
        <v>80</v>
      </c>
      <c r="B81" s="6" t="s">
        <v>553</v>
      </c>
      <c r="C81" s="6" t="s">
        <v>9457</v>
      </c>
      <c r="D81" s="6" t="s">
        <v>7</v>
      </c>
      <c r="E81" s="6" t="s">
        <v>8</v>
      </c>
      <c r="F81" s="6" t="s">
        <v>442</v>
      </c>
      <c r="G81" s="6" t="s">
        <v>554</v>
      </c>
      <c r="H81" s="6" t="s">
        <v>551</v>
      </c>
      <c r="K81" s="6" t="s">
        <v>439</v>
      </c>
      <c r="L81" s="6" t="s">
        <v>551</v>
      </c>
      <c r="M81" s="6" t="s">
        <v>13</v>
      </c>
    </row>
    <row r="82" spans="1:13" s="6" customFormat="1" ht="20.100000000000001" customHeight="1">
      <c r="A82" s="13">
        <v>81</v>
      </c>
      <c r="B82" s="6" t="s">
        <v>555</v>
      </c>
      <c r="C82" s="6" t="s">
        <v>9458</v>
      </c>
      <c r="D82" s="6" t="s">
        <v>7</v>
      </c>
      <c r="E82" s="6" t="s">
        <v>8</v>
      </c>
      <c r="F82" s="6" t="s">
        <v>442</v>
      </c>
      <c r="G82" s="6" t="s">
        <v>556</v>
      </c>
      <c r="H82" s="6" t="s">
        <v>551</v>
      </c>
      <c r="K82" s="6" t="s">
        <v>439</v>
      </c>
      <c r="L82" s="6" t="s">
        <v>551</v>
      </c>
      <c r="M82" s="6" t="s">
        <v>13</v>
      </c>
    </row>
    <row r="83" spans="1:13" s="6" customFormat="1" ht="20.100000000000001" customHeight="1">
      <c r="A83" s="13">
        <v>82</v>
      </c>
      <c r="B83" s="6" t="s">
        <v>557</v>
      </c>
      <c r="C83" s="6" t="s">
        <v>9459</v>
      </c>
      <c r="D83" s="6" t="s">
        <v>7</v>
      </c>
      <c r="E83" s="6" t="s">
        <v>8</v>
      </c>
      <c r="F83" s="6" t="s">
        <v>442</v>
      </c>
      <c r="G83" s="6" t="s">
        <v>558</v>
      </c>
      <c r="H83" s="6" t="s">
        <v>551</v>
      </c>
      <c r="K83" s="6" t="s">
        <v>439</v>
      </c>
      <c r="L83" s="6" t="s">
        <v>551</v>
      </c>
      <c r="M83" s="6" t="s">
        <v>13</v>
      </c>
    </row>
    <row r="84" spans="1:13" s="6" customFormat="1" ht="20.100000000000001" customHeight="1">
      <c r="A84" s="13">
        <v>83</v>
      </c>
      <c r="B84" s="6" t="s">
        <v>559</v>
      </c>
      <c r="C84" s="6" t="s">
        <v>560</v>
      </c>
      <c r="D84" s="6" t="s">
        <v>7</v>
      </c>
      <c r="E84" s="6" t="s">
        <v>8</v>
      </c>
      <c r="F84" s="6" t="s">
        <v>16</v>
      </c>
      <c r="G84" s="6" t="s">
        <v>562</v>
      </c>
      <c r="H84" s="6" t="s">
        <v>561</v>
      </c>
      <c r="K84" s="6" t="s">
        <v>563</v>
      </c>
      <c r="L84" s="6" t="s">
        <v>561</v>
      </c>
      <c r="M84" s="6" t="s">
        <v>13</v>
      </c>
    </row>
    <row r="85" spans="1:13" s="6" customFormat="1" ht="20.100000000000001" customHeight="1">
      <c r="A85" s="13">
        <v>84</v>
      </c>
      <c r="B85" s="6" t="s">
        <v>564</v>
      </c>
      <c r="C85" s="6" t="s">
        <v>565</v>
      </c>
      <c r="D85" s="6" t="s">
        <v>7</v>
      </c>
      <c r="E85" s="6" t="s">
        <v>8</v>
      </c>
      <c r="F85" s="6" t="s">
        <v>16</v>
      </c>
      <c r="G85" s="6" t="s">
        <v>567</v>
      </c>
      <c r="H85" s="6" t="s">
        <v>566</v>
      </c>
      <c r="K85" s="6" t="s">
        <v>568</v>
      </c>
      <c r="L85" s="6" t="s">
        <v>566</v>
      </c>
      <c r="M85" s="6" t="s">
        <v>13</v>
      </c>
    </row>
    <row r="86" spans="1:13" s="6" customFormat="1" ht="20.100000000000001" customHeight="1">
      <c r="A86" s="13">
        <v>85</v>
      </c>
      <c r="B86" s="6" t="s">
        <v>569</v>
      </c>
      <c r="C86" s="6" t="s">
        <v>9460</v>
      </c>
      <c r="D86" s="6" t="s">
        <v>7</v>
      </c>
      <c r="E86" s="6" t="s">
        <v>8</v>
      </c>
      <c r="F86" s="6" t="s">
        <v>442</v>
      </c>
      <c r="G86" s="6" t="s">
        <v>570</v>
      </c>
      <c r="H86" s="6" t="s">
        <v>551</v>
      </c>
      <c r="K86" s="6" t="s">
        <v>439</v>
      </c>
      <c r="L86" s="6" t="s">
        <v>551</v>
      </c>
      <c r="M86" s="6" t="s">
        <v>13</v>
      </c>
    </row>
    <row r="87" spans="1:13" s="6" customFormat="1" ht="20.100000000000001" customHeight="1">
      <c r="A87" s="13">
        <v>86</v>
      </c>
      <c r="B87" s="6" t="s">
        <v>571</v>
      </c>
      <c r="C87" s="6" t="s">
        <v>572</v>
      </c>
      <c r="D87" s="6" t="s">
        <v>7</v>
      </c>
      <c r="E87" s="6" t="s">
        <v>8</v>
      </c>
      <c r="F87" s="6" t="s">
        <v>310</v>
      </c>
      <c r="G87" s="6" t="s">
        <v>573</v>
      </c>
      <c r="H87" s="6" t="s">
        <v>574</v>
      </c>
      <c r="K87" s="6" t="s">
        <v>575</v>
      </c>
      <c r="L87" s="6" t="s">
        <v>574</v>
      </c>
      <c r="M87" s="6" t="s">
        <v>13</v>
      </c>
    </row>
    <row r="88" spans="1:13" s="6" customFormat="1" ht="20.100000000000001" customHeight="1">
      <c r="A88" s="13">
        <v>87</v>
      </c>
      <c r="B88" s="6" t="s">
        <v>576</v>
      </c>
      <c r="C88" s="6" t="s">
        <v>577</v>
      </c>
      <c r="D88" s="6" t="s">
        <v>7</v>
      </c>
      <c r="E88" s="6" t="s">
        <v>8</v>
      </c>
      <c r="F88" s="6" t="s">
        <v>16</v>
      </c>
      <c r="G88" s="6" t="s">
        <v>578</v>
      </c>
      <c r="H88" s="6" t="s">
        <v>579</v>
      </c>
      <c r="K88" s="6" t="s">
        <v>580</v>
      </c>
      <c r="L88" s="6" t="s">
        <v>579</v>
      </c>
      <c r="M88" s="6" t="s">
        <v>13</v>
      </c>
    </row>
    <row r="89" spans="1:13" s="6" customFormat="1" ht="20.100000000000001" customHeight="1">
      <c r="A89" s="13">
        <v>88</v>
      </c>
      <c r="B89" s="6" t="s">
        <v>581</v>
      </c>
      <c r="C89" s="6" t="s">
        <v>582</v>
      </c>
      <c r="D89" s="6" t="s">
        <v>7</v>
      </c>
      <c r="E89" s="6" t="s">
        <v>8</v>
      </c>
      <c r="F89" s="6" t="s">
        <v>442</v>
      </c>
      <c r="G89" s="6" t="s">
        <v>584</v>
      </c>
      <c r="H89" s="6" t="s">
        <v>583</v>
      </c>
      <c r="K89" s="6" t="s">
        <v>585</v>
      </c>
      <c r="L89" s="6" t="s">
        <v>583</v>
      </c>
      <c r="M89" s="6" t="s">
        <v>13</v>
      </c>
    </row>
    <row r="90" spans="1:13" s="6" customFormat="1" ht="20.100000000000001" customHeight="1">
      <c r="A90" s="13">
        <v>89</v>
      </c>
      <c r="B90" s="6" t="s">
        <v>586</v>
      </c>
      <c r="C90" s="6" t="s">
        <v>587</v>
      </c>
      <c r="D90" s="6" t="s">
        <v>7</v>
      </c>
      <c r="E90" s="6" t="s">
        <v>8</v>
      </c>
      <c r="F90" s="6" t="s">
        <v>23</v>
      </c>
      <c r="G90" s="6" t="s">
        <v>588</v>
      </c>
      <c r="H90" s="6" t="s">
        <v>155</v>
      </c>
      <c r="K90" s="6" t="s">
        <v>589</v>
      </c>
      <c r="L90" s="6" t="s">
        <v>155</v>
      </c>
      <c r="M90" s="6" t="s">
        <v>13</v>
      </c>
    </row>
    <row r="91" spans="1:13" s="6" customFormat="1" ht="20.100000000000001" customHeight="1">
      <c r="A91" s="13">
        <v>90</v>
      </c>
      <c r="B91" s="6" t="s">
        <v>590</v>
      </c>
      <c r="C91" s="6" t="s">
        <v>591</v>
      </c>
      <c r="D91" s="6" t="s">
        <v>7</v>
      </c>
      <c r="E91" s="6" t="s">
        <v>8</v>
      </c>
      <c r="F91" s="6" t="s">
        <v>23</v>
      </c>
      <c r="G91" s="6" t="s">
        <v>592</v>
      </c>
      <c r="H91" s="6" t="s">
        <v>155</v>
      </c>
      <c r="K91" s="6" t="s">
        <v>593</v>
      </c>
      <c r="L91" s="6" t="s">
        <v>155</v>
      </c>
      <c r="M91" s="6" t="s">
        <v>13</v>
      </c>
    </row>
    <row r="92" spans="1:13" s="6" customFormat="1" ht="20.100000000000001" customHeight="1">
      <c r="A92" s="13">
        <v>91</v>
      </c>
      <c r="B92" s="6" t="s">
        <v>594</v>
      </c>
      <c r="C92" s="6" t="s">
        <v>595</v>
      </c>
      <c r="D92" s="6" t="s">
        <v>7</v>
      </c>
      <c r="E92" s="6" t="s">
        <v>8</v>
      </c>
      <c r="F92" s="6" t="s">
        <v>23</v>
      </c>
      <c r="G92" s="6" t="s">
        <v>596</v>
      </c>
      <c r="H92" s="6" t="s">
        <v>155</v>
      </c>
      <c r="K92" s="6" t="s">
        <v>597</v>
      </c>
      <c r="L92" s="6" t="s">
        <v>155</v>
      </c>
      <c r="M92" s="6" t="s">
        <v>13</v>
      </c>
    </row>
    <row r="93" spans="1:13" s="6" customFormat="1" ht="20.100000000000001" customHeight="1">
      <c r="A93" s="13">
        <v>92</v>
      </c>
      <c r="B93" s="6" t="s">
        <v>598</v>
      </c>
      <c r="C93" s="6" t="s">
        <v>599</v>
      </c>
      <c r="D93" s="6" t="s">
        <v>7</v>
      </c>
      <c r="E93" s="6" t="s">
        <v>8</v>
      </c>
      <c r="F93" s="6" t="s">
        <v>23</v>
      </c>
      <c r="G93" s="6" t="s">
        <v>600</v>
      </c>
      <c r="H93" s="6" t="s">
        <v>155</v>
      </c>
      <c r="K93" s="6" t="s">
        <v>601</v>
      </c>
      <c r="L93" s="6" t="s">
        <v>155</v>
      </c>
      <c r="M93" s="6" t="s">
        <v>13</v>
      </c>
    </row>
    <row r="94" spans="1:13" s="6" customFormat="1" ht="20.100000000000001" customHeight="1">
      <c r="A94" s="13">
        <v>93</v>
      </c>
      <c r="B94" s="6" t="s">
        <v>602</v>
      </c>
      <c r="C94" s="6" t="s">
        <v>603</v>
      </c>
      <c r="D94" s="6" t="s">
        <v>7</v>
      </c>
      <c r="E94" s="6" t="s">
        <v>8</v>
      </c>
      <c r="F94" s="6" t="s">
        <v>23</v>
      </c>
      <c r="G94" s="6" t="s">
        <v>604</v>
      </c>
      <c r="H94" s="6" t="s">
        <v>605</v>
      </c>
      <c r="K94" s="6" t="s">
        <v>606</v>
      </c>
      <c r="L94" s="6" t="s">
        <v>605</v>
      </c>
      <c r="M94" s="6" t="s">
        <v>13</v>
      </c>
    </row>
    <row r="95" spans="1:13" s="6" customFormat="1" ht="20.100000000000001" customHeight="1">
      <c r="A95" s="13">
        <v>94</v>
      </c>
      <c r="B95" s="6" t="s">
        <v>607</v>
      </c>
      <c r="C95" s="6" t="s">
        <v>608</v>
      </c>
      <c r="D95" s="6" t="s">
        <v>7</v>
      </c>
      <c r="E95" s="6" t="s">
        <v>8</v>
      </c>
      <c r="F95" s="6" t="s">
        <v>23</v>
      </c>
      <c r="G95" s="6" t="s">
        <v>609</v>
      </c>
      <c r="H95" s="6" t="s">
        <v>173</v>
      </c>
      <c r="K95" s="6" t="s">
        <v>610</v>
      </c>
      <c r="L95" s="6" t="s">
        <v>173</v>
      </c>
      <c r="M95" s="6" t="s">
        <v>13</v>
      </c>
    </row>
    <row r="96" spans="1:13" s="6" customFormat="1" ht="20.100000000000001" customHeight="1">
      <c r="A96" s="13">
        <v>95</v>
      </c>
      <c r="B96" s="6" t="s">
        <v>611</v>
      </c>
      <c r="C96" s="6" t="s">
        <v>612</v>
      </c>
      <c r="D96" s="6" t="s">
        <v>7</v>
      </c>
      <c r="E96" s="6" t="s">
        <v>8</v>
      </c>
      <c r="F96" s="6" t="s">
        <v>57</v>
      </c>
      <c r="G96" s="6" t="s">
        <v>613</v>
      </c>
      <c r="H96" s="6" t="s">
        <v>614</v>
      </c>
      <c r="K96" s="6" t="s">
        <v>615</v>
      </c>
      <c r="L96" s="6" t="s">
        <v>614</v>
      </c>
      <c r="M96" s="6" t="s">
        <v>13</v>
      </c>
    </row>
    <row r="97" spans="1:13" s="6" customFormat="1" ht="20.100000000000001" customHeight="1">
      <c r="A97" s="13">
        <v>96</v>
      </c>
      <c r="B97" s="6" t="s">
        <v>620</v>
      </c>
      <c r="C97" s="6" t="s">
        <v>9461</v>
      </c>
      <c r="D97" s="6" t="s">
        <v>7</v>
      </c>
      <c r="E97" s="6" t="s">
        <v>8</v>
      </c>
      <c r="F97" s="6" t="s">
        <v>29</v>
      </c>
      <c r="G97" s="6" t="s">
        <v>621</v>
      </c>
      <c r="H97" s="6" t="s">
        <v>622</v>
      </c>
      <c r="K97" s="6" t="s">
        <v>623</v>
      </c>
      <c r="L97" s="6" t="s">
        <v>622</v>
      </c>
      <c r="M97" s="6" t="s">
        <v>13</v>
      </c>
    </row>
    <row r="98" spans="1:13" s="6" customFormat="1" ht="20.100000000000001" customHeight="1">
      <c r="A98" s="13">
        <v>97</v>
      </c>
      <c r="B98" s="6" t="s">
        <v>659</v>
      </c>
      <c r="C98" s="6" t="s">
        <v>660</v>
      </c>
      <c r="D98" s="6" t="s">
        <v>7</v>
      </c>
      <c r="E98" s="6" t="s">
        <v>8</v>
      </c>
      <c r="F98" s="6" t="s">
        <v>57</v>
      </c>
      <c r="G98" s="6" t="s">
        <v>661</v>
      </c>
      <c r="H98" s="6" t="s">
        <v>662</v>
      </c>
      <c r="K98" s="7" t="s">
        <v>9790</v>
      </c>
      <c r="L98" s="6" t="s">
        <v>662</v>
      </c>
      <c r="M98" s="6" t="s">
        <v>13</v>
      </c>
    </row>
    <row r="99" spans="1:13" s="6" customFormat="1" ht="20.100000000000001" customHeight="1">
      <c r="A99" s="13">
        <v>98</v>
      </c>
      <c r="B99" s="6" t="s">
        <v>663</v>
      </c>
      <c r="C99" s="6" t="s">
        <v>664</v>
      </c>
      <c r="D99" s="6" t="s">
        <v>7</v>
      </c>
      <c r="E99" s="6" t="s">
        <v>8</v>
      </c>
      <c r="F99" s="6" t="s">
        <v>310</v>
      </c>
      <c r="G99" s="6" t="s">
        <v>665</v>
      </c>
      <c r="H99" s="6" t="s">
        <v>311</v>
      </c>
      <c r="K99" s="6" t="s">
        <v>666</v>
      </c>
      <c r="L99" s="6" t="s">
        <v>314</v>
      </c>
      <c r="M99" s="6" t="s">
        <v>13</v>
      </c>
    </row>
    <row r="100" spans="1:13" s="6" customFormat="1" ht="20.100000000000001" customHeight="1">
      <c r="A100" s="13">
        <v>99</v>
      </c>
      <c r="B100" s="6" t="s">
        <v>667</v>
      </c>
      <c r="C100" s="6" t="s">
        <v>668</v>
      </c>
      <c r="D100" s="6" t="s">
        <v>7</v>
      </c>
      <c r="E100" s="6" t="s">
        <v>8</v>
      </c>
      <c r="F100" s="6" t="s">
        <v>9</v>
      </c>
      <c r="G100" s="6" t="s">
        <v>669</v>
      </c>
      <c r="H100" s="6" t="s">
        <v>326</v>
      </c>
      <c r="K100" s="6" t="s">
        <v>670</v>
      </c>
      <c r="L100" s="6" t="s">
        <v>326</v>
      </c>
      <c r="M100" s="6" t="s">
        <v>13</v>
      </c>
    </row>
    <row r="101" spans="1:13" s="6" customFormat="1" ht="20.100000000000001" customHeight="1">
      <c r="A101" s="13">
        <v>100</v>
      </c>
      <c r="B101" s="6" t="s">
        <v>671</v>
      </c>
      <c r="C101" s="6" t="s">
        <v>672</v>
      </c>
      <c r="D101" s="6" t="s">
        <v>7</v>
      </c>
      <c r="E101" s="6" t="s">
        <v>8</v>
      </c>
      <c r="F101" s="6" t="s">
        <v>23</v>
      </c>
      <c r="G101" s="6" t="s">
        <v>674</v>
      </c>
      <c r="H101" s="6" t="s">
        <v>673</v>
      </c>
      <c r="K101" s="6" t="s">
        <v>675</v>
      </c>
      <c r="L101" s="6" t="s">
        <v>673</v>
      </c>
      <c r="M101" s="6" t="s">
        <v>13</v>
      </c>
    </row>
    <row r="102" spans="1:13" s="6" customFormat="1" ht="20.100000000000001" customHeight="1">
      <c r="A102" s="13">
        <v>101</v>
      </c>
      <c r="B102" s="6" t="s">
        <v>676</v>
      </c>
      <c r="C102" s="6" t="s">
        <v>677</v>
      </c>
      <c r="D102" s="6" t="s">
        <v>7</v>
      </c>
      <c r="E102" s="6" t="s">
        <v>8</v>
      </c>
      <c r="F102" s="6" t="s">
        <v>23</v>
      </c>
      <c r="G102" s="6" t="s">
        <v>678</v>
      </c>
      <c r="H102" s="6" t="s">
        <v>679</v>
      </c>
      <c r="K102" s="7" t="s">
        <v>9808</v>
      </c>
      <c r="L102" s="6" t="s">
        <v>679</v>
      </c>
      <c r="M102" s="6" t="s">
        <v>13</v>
      </c>
    </row>
    <row r="103" spans="1:13" s="6" customFormat="1" ht="20.100000000000001" customHeight="1">
      <c r="A103" s="13">
        <v>102</v>
      </c>
      <c r="B103" s="6" t="s">
        <v>680</v>
      </c>
      <c r="C103" s="6" t="s">
        <v>681</v>
      </c>
      <c r="D103" s="6" t="s">
        <v>7</v>
      </c>
      <c r="E103" s="6" t="s">
        <v>8</v>
      </c>
      <c r="F103" s="6" t="s">
        <v>23</v>
      </c>
      <c r="G103" s="6" t="s">
        <v>682</v>
      </c>
      <c r="H103" s="6" t="s">
        <v>679</v>
      </c>
      <c r="K103" s="6" t="s">
        <v>683</v>
      </c>
      <c r="L103" s="6" t="s">
        <v>679</v>
      </c>
      <c r="M103" s="6" t="s">
        <v>13</v>
      </c>
    </row>
    <row r="104" spans="1:13" s="6" customFormat="1" ht="20.100000000000001" customHeight="1">
      <c r="A104" s="13">
        <v>103</v>
      </c>
      <c r="B104" s="6" t="s">
        <v>686</v>
      </c>
      <c r="C104" s="6" t="s">
        <v>687</v>
      </c>
      <c r="D104" s="6" t="s">
        <v>7</v>
      </c>
      <c r="E104" s="6" t="s">
        <v>8</v>
      </c>
      <c r="F104" s="6" t="s">
        <v>9</v>
      </c>
      <c r="G104" s="6" t="s">
        <v>688</v>
      </c>
      <c r="H104" s="6" t="s">
        <v>689</v>
      </c>
      <c r="K104" s="6" t="s">
        <v>690</v>
      </c>
      <c r="L104" s="6" t="s">
        <v>689</v>
      </c>
      <c r="M104" s="6" t="s">
        <v>13</v>
      </c>
    </row>
    <row r="105" spans="1:13" s="6" customFormat="1" ht="20.100000000000001" customHeight="1">
      <c r="A105" s="13">
        <v>104</v>
      </c>
      <c r="B105" s="6" t="s">
        <v>692</v>
      </c>
      <c r="C105" s="6" t="s">
        <v>693</v>
      </c>
      <c r="D105" s="6" t="s">
        <v>7</v>
      </c>
      <c r="E105" s="6" t="s">
        <v>8</v>
      </c>
      <c r="F105" s="6" t="s">
        <v>47</v>
      </c>
      <c r="G105" s="6" t="s">
        <v>694</v>
      </c>
      <c r="H105" s="6" t="s">
        <v>695</v>
      </c>
      <c r="K105" s="6" t="s">
        <v>696</v>
      </c>
      <c r="L105" s="6" t="s">
        <v>695</v>
      </c>
      <c r="M105" s="6" t="s">
        <v>13</v>
      </c>
    </row>
    <row r="106" spans="1:13" s="6" customFormat="1" ht="20.100000000000001" customHeight="1">
      <c r="A106" s="13">
        <v>105</v>
      </c>
      <c r="B106" s="6" t="s">
        <v>697</v>
      </c>
      <c r="C106" s="6" t="s">
        <v>9462</v>
      </c>
      <c r="D106" s="6" t="s">
        <v>7</v>
      </c>
      <c r="E106" s="6" t="s">
        <v>8</v>
      </c>
      <c r="F106" s="6" t="s">
        <v>431</v>
      </c>
      <c r="G106" s="6" t="s">
        <v>698</v>
      </c>
      <c r="H106" s="6" t="s">
        <v>699</v>
      </c>
      <c r="K106" s="6" t="s">
        <v>700</v>
      </c>
      <c r="L106" s="6" t="s">
        <v>699</v>
      </c>
      <c r="M106" s="6" t="s">
        <v>13</v>
      </c>
    </row>
    <row r="107" spans="1:13" s="6" customFormat="1" ht="20.100000000000001" customHeight="1">
      <c r="A107" s="13">
        <v>106</v>
      </c>
      <c r="B107" s="6" t="s">
        <v>701</v>
      </c>
      <c r="C107" s="6" t="s">
        <v>9463</v>
      </c>
      <c r="D107" s="6" t="s">
        <v>7</v>
      </c>
      <c r="E107" s="6" t="s">
        <v>8</v>
      </c>
      <c r="F107" s="6" t="s">
        <v>431</v>
      </c>
      <c r="G107" s="6" t="s">
        <v>702</v>
      </c>
      <c r="H107" s="6" t="s">
        <v>699</v>
      </c>
      <c r="K107" s="6" t="s">
        <v>703</v>
      </c>
      <c r="L107" s="6" t="s">
        <v>699</v>
      </c>
      <c r="M107" s="6" t="s">
        <v>13</v>
      </c>
    </row>
    <row r="108" spans="1:13" s="6" customFormat="1" ht="20.100000000000001" customHeight="1">
      <c r="A108" s="13">
        <v>107</v>
      </c>
      <c r="B108" s="6" t="s">
        <v>704</v>
      </c>
      <c r="C108" s="6" t="s">
        <v>9464</v>
      </c>
      <c r="D108" s="6" t="s">
        <v>7</v>
      </c>
      <c r="E108" s="6" t="s">
        <v>8</v>
      </c>
      <c r="F108" s="6" t="s">
        <v>431</v>
      </c>
      <c r="G108" s="6" t="s">
        <v>705</v>
      </c>
      <c r="H108" s="6" t="s">
        <v>706</v>
      </c>
      <c r="K108" s="6" t="s">
        <v>707</v>
      </c>
      <c r="L108" s="6" t="s">
        <v>706</v>
      </c>
      <c r="M108" s="6" t="s">
        <v>13</v>
      </c>
    </row>
    <row r="109" spans="1:13" s="6" customFormat="1" ht="20.100000000000001" customHeight="1">
      <c r="A109" s="13">
        <v>108</v>
      </c>
      <c r="B109" s="6" t="s">
        <v>709</v>
      </c>
      <c r="C109" s="6" t="s">
        <v>9735</v>
      </c>
      <c r="D109" s="6" t="s">
        <v>7</v>
      </c>
      <c r="E109" s="6" t="s">
        <v>8</v>
      </c>
      <c r="F109" s="6" t="s">
        <v>47</v>
      </c>
      <c r="G109" s="6" t="s">
        <v>710</v>
      </c>
      <c r="H109" s="6" t="s">
        <v>415</v>
      </c>
      <c r="K109" s="6" t="s">
        <v>711</v>
      </c>
      <c r="L109" s="6" t="s">
        <v>415</v>
      </c>
      <c r="M109" s="6" t="s">
        <v>13</v>
      </c>
    </row>
    <row r="110" spans="1:13" s="6" customFormat="1" ht="20.100000000000001" customHeight="1">
      <c r="A110" s="13">
        <v>109</v>
      </c>
      <c r="B110" s="6" t="s">
        <v>712</v>
      </c>
      <c r="C110" s="6" t="s">
        <v>713</v>
      </c>
      <c r="D110" s="6" t="s">
        <v>7</v>
      </c>
      <c r="E110" s="6" t="s">
        <v>8</v>
      </c>
      <c r="F110" s="6" t="s">
        <v>142</v>
      </c>
      <c r="G110" s="6" t="s">
        <v>714</v>
      </c>
      <c r="H110" s="6" t="s">
        <v>715</v>
      </c>
      <c r="K110" s="6" t="s">
        <v>145</v>
      </c>
      <c r="L110" s="6" t="s">
        <v>143</v>
      </c>
      <c r="M110" s="6" t="s">
        <v>13</v>
      </c>
    </row>
    <row r="111" spans="1:13" s="6" customFormat="1" ht="20.100000000000001" customHeight="1">
      <c r="A111" s="13">
        <v>110</v>
      </c>
      <c r="B111" s="6" t="s">
        <v>716</v>
      </c>
      <c r="C111" s="6" t="s">
        <v>9465</v>
      </c>
      <c r="D111" s="6" t="s">
        <v>7</v>
      </c>
      <c r="E111" s="6" t="s">
        <v>8</v>
      </c>
      <c r="F111" s="6" t="s">
        <v>500</v>
      </c>
      <c r="G111" s="6" t="s">
        <v>717</v>
      </c>
      <c r="H111" s="6" t="s">
        <v>718</v>
      </c>
      <c r="K111" s="6" t="s">
        <v>719</v>
      </c>
      <c r="L111" s="6" t="s">
        <v>718</v>
      </c>
      <c r="M111" s="6" t="s">
        <v>13</v>
      </c>
    </row>
    <row r="112" spans="1:13" s="6" customFormat="1" ht="20.100000000000001" customHeight="1">
      <c r="A112" s="13">
        <v>111</v>
      </c>
      <c r="B112" s="6" t="s">
        <v>720</v>
      </c>
      <c r="C112" s="6" t="s">
        <v>9466</v>
      </c>
      <c r="D112" s="6" t="s">
        <v>7</v>
      </c>
      <c r="E112" s="6" t="s">
        <v>8</v>
      </c>
      <c r="F112" s="6" t="s">
        <v>500</v>
      </c>
      <c r="G112" s="6" t="s">
        <v>721</v>
      </c>
      <c r="H112" s="6" t="s">
        <v>718</v>
      </c>
      <c r="K112" s="6" t="s">
        <v>722</v>
      </c>
      <c r="L112" s="6" t="s">
        <v>718</v>
      </c>
      <c r="M112" s="6" t="s">
        <v>13</v>
      </c>
    </row>
    <row r="113" spans="1:13" s="6" customFormat="1" ht="20.100000000000001" customHeight="1">
      <c r="A113" s="13">
        <v>112</v>
      </c>
      <c r="B113" s="6" t="s">
        <v>723</v>
      </c>
      <c r="C113" s="6" t="s">
        <v>9467</v>
      </c>
      <c r="D113" s="6" t="s">
        <v>7</v>
      </c>
      <c r="E113" s="6" t="s">
        <v>8</v>
      </c>
      <c r="F113" s="6" t="s">
        <v>500</v>
      </c>
      <c r="G113" s="6" t="s">
        <v>724</v>
      </c>
      <c r="H113" s="6" t="s">
        <v>718</v>
      </c>
      <c r="K113" s="6" t="s">
        <v>725</v>
      </c>
      <c r="L113" s="6" t="s">
        <v>718</v>
      </c>
      <c r="M113" s="6" t="s">
        <v>13</v>
      </c>
    </row>
    <row r="114" spans="1:13" s="6" customFormat="1" ht="20.100000000000001" customHeight="1">
      <c r="A114" s="13">
        <v>113</v>
      </c>
      <c r="B114" s="6" t="s">
        <v>726</v>
      </c>
      <c r="C114" s="6" t="s">
        <v>727</v>
      </c>
      <c r="D114" s="6" t="s">
        <v>7</v>
      </c>
      <c r="E114" s="6" t="s">
        <v>8</v>
      </c>
      <c r="F114" s="6" t="s">
        <v>500</v>
      </c>
      <c r="G114" s="6" t="s">
        <v>728</v>
      </c>
      <c r="H114" s="6" t="s">
        <v>729</v>
      </c>
      <c r="K114" s="6" t="s">
        <v>730</v>
      </c>
      <c r="L114" s="6" t="s">
        <v>729</v>
      </c>
      <c r="M114" s="6" t="s">
        <v>13</v>
      </c>
    </row>
    <row r="115" spans="1:13" s="6" customFormat="1" ht="20.100000000000001" customHeight="1">
      <c r="A115" s="13">
        <v>114</v>
      </c>
      <c r="B115" s="6" t="s">
        <v>731</v>
      </c>
      <c r="C115" s="6" t="s">
        <v>9468</v>
      </c>
      <c r="D115" s="6" t="s">
        <v>7</v>
      </c>
      <c r="E115" s="6" t="s">
        <v>8</v>
      </c>
      <c r="F115" s="6" t="s">
        <v>500</v>
      </c>
      <c r="G115" s="6" t="s">
        <v>732</v>
      </c>
      <c r="H115" s="6" t="s">
        <v>733</v>
      </c>
      <c r="K115" s="6" t="s">
        <v>734</v>
      </c>
      <c r="L115" s="6" t="s">
        <v>733</v>
      </c>
      <c r="M115" s="6" t="s">
        <v>13</v>
      </c>
    </row>
    <row r="116" spans="1:13" s="6" customFormat="1" ht="20.100000000000001" customHeight="1">
      <c r="A116" s="13">
        <v>115</v>
      </c>
      <c r="B116" s="6" t="s">
        <v>735</v>
      </c>
      <c r="C116" s="6" t="s">
        <v>736</v>
      </c>
      <c r="D116" s="6" t="s">
        <v>7</v>
      </c>
      <c r="E116" s="6" t="s">
        <v>8</v>
      </c>
      <c r="F116" s="6" t="s">
        <v>500</v>
      </c>
      <c r="G116" s="6" t="s">
        <v>737</v>
      </c>
      <c r="H116" s="6" t="s">
        <v>507</v>
      </c>
      <c r="K116" s="6" t="s">
        <v>738</v>
      </c>
      <c r="L116" s="6" t="s">
        <v>507</v>
      </c>
      <c r="M116" s="6" t="s">
        <v>13</v>
      </c>
    </row>
    <row r="117" spans="1:13" s="6" customFormat="1" ht="20.100000000000001" customHeight="1">
      <c r="A117" s="13">
        <v>116</v>
      </c>
      <c r="B117" s="6" t="s">
        <v>739</v>
      </c>
      <c r="C117" s="6" t="s">
        <v>740</v>
      </c>
      <c r="D117" s="6" t="s">
        <v>7</v>
      </c>
      <c r="E117" s="6" t="s">
        <v>8</v>
      </c>
      <c r="F117" s="6" t="s">
        <v>500</v>
      </c>
      <c r="G117" s="6" t="s">
        <v>741</v>
      </c>
      <c r="H117" s="6" t="s">
        <v>507</v>
      </c>
      <c r="K117" s="6" t="s">
        <v>742</v>
      </c>
      <c r="L117" s="6" t="s">
        <v>507</v>
      </c>
      <c r="M117" s="6" t="s">
        <v>13</v>
      </c>
    </row>
    <row r="118" spans="1:13" s="6" customFormat="1" ht="20.100000000000001" customHeight="1">
      <c r="A118" s="13">
        <v>117</v>
      </c>
      <c r="B118" s="6" t="s">
        <v>743</v>
      </c>
      <c r="C118" s="6" t="s">
        <v>9469</v>
      </c>
      <c r="D118" s="6" t="s">
        <v>7</v>
      </c>
      <c r="E118" s="6" t="s">
        <v>8</v>
      </c>
      <c r="F118" s="6" t="s">
        <v>388</v>
      </c>
      <c r="G118" s="6" t="s">
        <v>744</v>
      </c>
      <c r="H118" s="6" t="s">
        <v>390</v>
      </c>
      <c r="K118" s="6" t="s">
        <v>745</v>
      </c>
      <c r="L118" s="6" t="s">
        <v>390</v>
      </c>
      <c r="M118" s="6" t="s">
        <v>13</v>
      </c>
    </row>
    <row r="119" spans="1:13" s="6" customFormat="1" ht="20.100000000000001" customHeight="1">
      <c r="A119" s="13">
        <v>118</v>
      </c>
      <c r="B119" s="6" t="s">
        <v>746</v>
      </c>
      <c r="C119" s="6" t="s">
        <v>747</v>
      </c>
      <c r="D119" s="6" t="s">
        <v>7</v>
      </c>
      <c r="E119" s="6" t="s">
        <v>8</v>
      </c>
      <c r="F119" s="6" t="s">
        <v>148</v>
      </c>
      <c r="G119" s="6" t="s">
        <v>748</v>
      </c>
      <c r="H119" s="6" t="s">
        <v>225</v>
      </c>
      <c r="K119" s="6" t="s">
        <v>226</v>
      </c>
      <c r="L119" s="6" t="s">
        <v>225</v>
      </c>
      <c r="M119" s="6" t="s">
        <v>13</v>
      </c>
    </row>
    <row r="120" spans="1:13" s="6" customFormat="1" ht="20.100000000000001" customHeight="1">
      <c r="A120" s="13">
        <v>119</v>
      </c>
      <c r="B120" s="6" t="s">
        <v>749</v>
      </c>
      <c r="C120" s="6" t="s">
        <v>750</v>
      </c>
      <c r="D120" s="6" t="s">
        <v>7</v>
      </c>
      <c r="E120" s="6" t="s">
        <v>8</v>
      </c>
      <c r="F120" s="6" t="s">
        <v>148</v>
      </c>
      <c r="G120" s="6" t="s">
        <v>751</v>
      </c>
      <c r="H120" s="6" t="s">
        <v>225</v>
      </c>
      <c r="K120" s="6" t="s">
        <v>752</v>
      </c>
      <c r="L120" s="6" t="s">
        <v>225</v>
      </c>
      <c r="M120" s="6" t="s">
        <v>13</v>
      </c>
    </row>
    <row r="121" spans="1:13" s="6" customFormat="1" ht="20.100000000000001" customHeight="1">
      <c r="A121" s="13">
        <v>120</v>
      </c>
      <c r="B121" s="6" t="s">
        <v>753</v>
      </c>
      <c r="C121" s="6" t="s">
        <v>754</v>
      </c>
      <c r="D121" s="6" t="s">
        <v>7</v>
      </c>
      <c r="E121" s="6" t="s">
        <v>8</v>
      </c>
      <c r="F121" s="6" t="s">
        <v>148</v>
      </c>
      <c r="G121" s="6" t="s">
        <v>755</v>
      </c>
      <c r="H121" s="6" t="s">
        <v>150</v>
      </c>
      <c r="K121" s="6" t="s">
        <v>756</v>
      </c>
      <c r="L121" s="6" t="s">
        <v>150</v>
      </c>
      <c r="M121" s="6" t="s">
        <v>13</v>
      </c>
    </row>
    <row r="122" spans="1:13" s="6" customFormat="1" ht="20.100000000000001" customHeight="1">
      <c r="A122" s="13">
        <v>121</v>
      </c>
      <c r="B122" s="6" t="s">
        <v>757</v>
      </c>
      <c r="C122" s="6" t="s">
        <v>758</v>
      </c>
      <c r="D122" s="6" t="s">
        <v>7</v>
      </c>
      <c r="E122" s="6" t="s">
        <v>8</v>
      </c>
      <c r="F122" s="6" t="s">
        <v>408</v>
      </c>
      <c r="G122" s="6" t="s">
        <v>759</v>
      </c>
      <c r="H122" s="6" t="s">
        <v>760</v>
      </c>
      <c r="K122" s="6" t="s">
        <v>761</v>
      </c>
      <c r="L122" s="6" t="s">
        <v>760</v>
      </c>
      <c r="M122" s="6" t="s">
        <v>13</v>
      </c>
    </row>
    <row r="123" spans="1:13" s="6" customFormat="1" ht="20.100000000000001" customHeight="1">
      <c r="A123" s="13">
        <v>122</v>
      </c>
      <c r="B123" s="6" t="s">
        <v>762</v>
      </c>
      <c r="C123" s="6" t="s">
        <v>763</v>
      </c>
      <c r="D123" s="6" t="s">
        <v>7</v>
      </c>
      <c r="E123" s="6" t="s">
        <v>8</v>
      </c>
      <c r="F123" s="6" t="s">
        <v>442</v>
      </c>
      <c r="G123" s="6" t="s">
        <v>764</v>
      </c>
      <c r="H123" s="6" t="s">
        <v>765</v>
      </c>
      <c r="K123" s="6" t="s">
        <v>766</v>
      </c>
      <c r="L123" s="6" t="s">
        <v>765</v>
      </c>
      <c r="M123" s="6" t="s">
        <v>13</v>
      </c>
    </row>
    <row r="124" spans="1:13" s="6" customFormat="1" ht="20.100000000000001" customHeight="1">
      <c r="A124" s="13">
        <v>123</v>
      </c>
      <c r="B124" s="6" t="s">
        <v>767</v>
      </c>
      <c r="C124" s="6" t="s">
        <v>768</v>
      </c>
      <c r="D124" s="6" t="s">
        <v>7</v>
      </c>
      <c r="E124" s="6" t="s">
        <v>8</v>
      </c>
      <c r="F124" s="6" t="s">
        <v>408</v>
      </c>
      <c r="G124" s="6" t="s">
        <v>770</v>
      </c>
      <c r="H124" s="6" t="s">
        <v>769</v>
      </c>
      <c r="K124" s="6" t="s">
        <v>771</v>
      </c>
      <c r="L124" s="6" t="s">
        <v>772</v>
      </c>
      <c r="M124" s="6" t="s">
        <v>13</v>
      </c>
    </row>
    <row r="125" spans="1:13" s="6" customFormat="1" ht="20.100000000000001" customHeight="1">
      <c r="A125" s="13">
        <v>124</v>
      </c>
      <c r="B125" s="6" t="s">
        <v>773</v>
      </c>
      <c r="C125" s="6" t="s">
        <v>774</v>
      </c>
      <c r="D125" s="6" t="s">
        <v>7</v>
      </c>
      <c r="E125" s="6" t="s">
        <v>8</v>
      </c>
      <c r="F125" s="6" t="s">
        <v>408</v>
      </c>
      <c r="G125" s="6" t="s">
        <v>775</v>
      </c>
      <c r="H125" s="6" t="s">
        <v>769</v>
      </c>
      <c r="K125" s="6" t="s">
        <v>776</v>
      </c>
      <c r="L125" s="6" t="s">
        <v>769</v>
      </c>
      <c r="M125" s="6" t="s">
        <v>13</v>
      </c>
    </row>
    <row r="126" spans="1:13" s="6" customFormat="1" ht="20.100000000000001" customHeight="1">
      <c r="A126" s="13">
        <v>125</v>
      </c>
      <c r="B126" s="6" t="s">
        <v>777</v>
      </c>
      <c r="C126" s="6" t="s">
        <v>778</v>
      </c>
      <c r="D126" s="6" t="s">
        <v>7</v>
      </c>
      <c r="E126" s="6" t="s">
        <v>8</v>
      </c>
      <c r="F126" s="6" t="s">
        <v>442</v>
      </c>
      <c r="G126" s="6" t="s">
        <v>779</v>
      </c>
      <c r="H126" s="6" t="s">
        <v>780</v>
      </c>
      <c r="K126" s="6" t="s">
        <v>781</v>
      </c>
      <c r="L126" s="6" t="s">
        <v>780</v>
      </c>
      <c r="M126" s="6" t="s">
        <v>13</v>
      </c>
    </row>
    <row r="127" spans="1:13" s="6" customFormat="1" ht="20.100000000000001" customHeight="1">
      <c r="A127" s="13">
        <v>126</v>
      </c>
      <c r="B127" s="6" t="s">
        <v>782</v>
      </c>
      <c r="C127" s="6" t="s">
        <v>783</v>
      </c>
      <c r="D127" s="6" t="s">
        <v>7</v>
      </c>
      <c r="E127" s="6" t="s">
        <v>8</v>
      </c>
      <c r="F127" s="6" t="s">
        <v>408</v>
      </c>
      <c r="G127" s="6" t="s">
        <v>784</v>
      </c>
      <c r="H127" s="6" t="s">
        <v>785</v>
      </c>
      <c r="K127" s="6" t="s">
        <v>786</v>
      </c>
      <c r="L127" s="6" t="s">
        <v>785</v>
      </c>
      <c r="M127" s="6" t="s">
        <v>13</v>
      </c>
    </row>
    <row r="128" spans="1:13" s="6" customFormat="1" ht="20.100000000000001" customHeight="1">
      <c r="A128" s="13">
        <v>127</v>
      </c>
      <c r="B128" s="6" t="s">
        <v>787</v>
      </c>
      <c r="C128" s="6" t="s">
        <v>788</v>
      </c>
      <c r="D128" s="6" t="s">
        <v>7</v>
      </c>
      <c r="E128" s="6" t="s">
        <v>8</v>
      </c>
      <c r="F128" s="6" t="s">
        <v>408</v>
      </c>
      <c r="G128" s="6" t="s">
        <v>789</v>
      </c>
      <c r="H128" s="6" t="s">
        <v>785</v>
      </c>
      <c r="K128" s="6" t="s">
        <v>786</v>
      </c>
      <c r="L128" s="6" t="s">
        <v>785</v>
      </c>
      <c r="M128" s="6" t="s">
        <v>13</v>
      </c>
    </row>
    <row r="129" spans="1:13" s="6" customFormat="1" ht="20.100000000000001" customHeight="1">
      <c r="A129" s="13">
        <v>128</v>
      </c>
      <c r="B129" s="6" t="s">
        <v>790</v>
      </c>
      <c r="C129" s="6" t="s">
        <v>791</v>
      </c>
      <c r="D129" s="6" t="s">
        <v>7</v>
      </c>
      <c r="E129" s="6" t="s">
        <v>8</v>
      </c>
      <c r="F129" s="6" t="s">
        <v>23</v>
      </c>
      <c r="G129" s="6" t="s">
        <v>792</v>
      </c>
      <c r="H129" s="6" t="s">
        <v>235</v>
      </c>
      <c r="K129" s="6" t="s">
        <v>236</v>
      </c>
      <c r="L129" s="6" t="s">
        <v>235</v>
      </c>
      <c r="M129" s="6" t="s">
        <v>13</v>
      </c>
    </row>
    <row r="130" spans="1:13" s="6" customFormat="1" ht="20.100000000000001" customHeight="1">
      <c r="A130" s="13">
        <v>129</v>
      </c>
      <c r="B130" s="6" t="s">
        <v>793</v>
      </c>
      <c r="C130" s="6" t="s">
        <v>794</v>
      </c>
      <c r="D130" s="6" t="s">
        <v>7</v>
      </c>
      <c r="E130" s="6" t="s">
        <v>8</v>
      </c>
      <c r="F130" s="6" t="s">
        <v>23</v>
      </c>
      <c r="G130" s="6" t="s">
        <v>795</v>
      </c>
      <c r="H130" s="6" t="s">
        <v>235</v>
      </c>
      <c r="K130" s="6" t="s">
        <v>236</v>
      </c>
      <c r="L130" s="6" t="s">
        <v>235</v>
      </c>
      <c r="M130" s="6" t="s">
        <v>13</v>
      </c>
    </row>
    <row r="131" spans="1:13" s="6" customFormat="1" ht="20.100000000000001" customHeight="1">
      <c r="A131" s="13">
        <v>130</v>
      </c>
      <c r="B131" s="6" t="s">
        <v>796</v>
      </c>
      <c r="C131" s="6" t="s">
        <v>797</v>
      </c>
      <c r="D131" s="6" t="s">
        <v>7</v>
      </c>
      <c r="E131" s="6" t="s">
        <v>8</v>
      </c>
      <c r="F131" s="6" t="s">
        <v>23</v>
      </c>
      <c r="G131" s="6" t="s">
        <v>798</v>
      </c>
      <c r="H131" s="6" t="s">
        <v>235</v>
      </c>
      <c r="K131" s="6" t="s">
        <v>236</v>
      </c>
      <c r="L131" s="6" t="s">
        <v>235</v>
      </c>
      <c r="M131" s="6" t="s">
        <v>13</v>
      </c>
    </row>
    <row r="132" spans="1:13" s="6" customFormat="1" ht="20.100000000000001" customHeight="1">
      <c r="A132" s="13">
        <v>131</v>
      </c>
      <c r="B132" s="6" t="s">
        <v>799</v>
      </c>
      <c r="C132" s="6" t="s">
        <v>800</v>
      </c>
      <c r="D132" s="6" t="s">
        <v>7</v>
      </c>
      <c r="E132" s="6" t="s">
        <v>8</v>
      </c>
      <c r="F132" s="6" t="s">
        <v>23</v>
      </c>
      <c r="G132" s="6" t="s">
        <v>801</v>
      </c>
      <c r="H132" s="6" t="s">
        <v>235</v>
      </c>
      <c r="K132" s="6" t="s">
        <v>236</v>
      </c>
      <c r="L132" s="6" t="s">
        <v>235</v>
      </c>
      <c r="M132" s="6" t="s">
        <v>13</v>
      </c>
    </row>
    <row r="133" spans="1:13" s="6" customFormat="1" ht="20.100000000000001" customHeight="1">
      <c r="A133" s="13">
        <v>132</v>
      </c>
      <c r="B133" s="6" t="s">
        <v>802</v>
      </c>
      <c r="C133" s="6" t="s">
        <v>803</v>
      </c>
      <c r="D133" s="6" t="s">
        <v>7</v>
      </c>
      <c r="E133" s="6" t="s">
        <v>8</v>
      </c>
      <c r="F133" s="6" t="s">
        <v>23</v>
      </c>
      <c r="G133" s="6" t="s">
        <v>804</v>
      </c>
      <c r="H133" s="6" t="s">
        <v>235</v>
      </c>
      <c r="K133" s="6" t="s">
        <v>283</v>
      </c>
      <c r="L133" s="6" t="s">
        <v>235</v>
      </c>
      <c r="M133" s="6" t="s">
        <v>13</v>
      </c>
    </row>
    <row r="134" spans="1:13" s="6" customFormat="1" ht="20.100000000000001" customHeight="1">
      <c r="A134" s="13">
        <v>133</v>
      </c>
      <c r="B134" s="6" t="s">
        <v>805</v>
      </c>
      <c r="C134" s="6" t="s">
        <v>806</v>
      </c>
      <c r="D134" s="6" t="s">
        <v>7</v>
      </c>
      <c r="E134" s="6" t="s">
        <v>8</v>
      </c>
      <c r="F134" s="6" t="s">
        <v>23</v>
      </c>
      <c r="G134" s="6" t="s">
        <v>807</v>
      </c>
      <c r="H134" s="6" t="s">
        <v>235</v>
      </c>
      <c r="K134" s="6" t="s">
        <v>808</v>
      </c>
      <c r="L134" s="6" t="s">
        <v>235</v>
      </c>
      <c r="M134" s="6" t="s">
        <v>13</v>
      </c>
    </row>
    <row r="135" spans="1:13" s="6" customFormat="1" ht="20.100000000000001" customHeight="1">
      <c r="A135" s="13">
        <v>134</v>
      </c>
      <c r="B135" s="6" t="s">
        <v>809</v>
      </c>
      <c r="C135" s="6" t="s">
        <v>810</v>
      </c>
      <c r="D135" s="6" t="s">
        <v>7</v>
      </c>
      <c r="E135" s="6" t="s">
        <v>8</v>
      </c>
      <c r="F135" s="6" t="s">
        <v>23</v>
      </c>
      <c r="G135" s="6" t="s">
        <v>811</v>
      </c>
      <c r="H135" s="6" t="s">
        <v>235</v>
      </c>
      <c r="K135" s="7" t="s">
        <v>9807</v>
      </c>
      <c r="L135" s="6" t="s">
        <v>235</v>
      </c>
      <c r="M135" s="6" t="s">
        <v>13</v>
      </c>
    </row>
    <row r="136" spans="1:13" s="6" customFormat="1" ht="20.100000000000001" customHeight="1">
      <c r="A136" s="13">
        <v>135</v>
      </c>
      <c r="B136" s="6" t="s">
        <v>812</v>
      </c>
      <c r="C136" s="6" t="s">
        <v>813</v>
      </c>
      <c r="D136" s="6" t="s">
        <v>7</v>
      </c>
      <c r="E136" s="6" t="s">
        <v>8</v>
      </c>
      <c r="F136" s="6" t="s">
        <v>23</v>
      </c>
      <c r="G136" s="6" t="s">
        <v>814</v>
      </c>
      <c r="H136" s="6" t="s">
        <v>235</v>
      </c>
      <c r="K136" s="7" t="s">
        <v>9807</v>
      </c>
      <c r="L136" s="6" t="s">
        <v>235</v>
      </c>
      <c r="M136" s="6" t="s">
        <v>13</v>
      </c>
    </row>
    <row r="137" spans="1:13" s="6" customFormat="1" ht="20.100000000000001" customHeight="1">
      <c r="A137" s="13">
        <v>136</v>
      </c>
      <c r="B137" s="6" t="s">
        <v>815</v>
      </c>
      <c r="C137" s="6" t="s">
        <v>816</v>
      </c>
      <c r="D137" s="6" t="s">
        <v>7</v>
      </c>
      <c r="E137" s="6" t="s">
        <v>8</v>
      </c>
      <c r="F137" s="6" t="s">
        <v>23</v>
      </c>
      <c r="G137" s="6" t="s">
        <v>817</v>
      </c>
      <c r="H137" s="6" t="s">
        <v>235</v>
      </c>
      <c r="K137" s="6" t="s">
        <v>818</v>
      </c>
      <c r="L137" s="6" t="s">
        <v>235</v>
      </c>
      <c r="M137" s="6" t="s">
        <v>13</v>
      </c>
    </row>
    <row r="138" spans="1:13" s="6" customFormat="1" ht="20.100000000000001" customHeight="1">
      <c r="A138" s="13">
        <v>137</v>
      </c>
      <c r="B138" s="6" t="s">
        <v>819</v>
      </c>
      <c r="C138" s="6" t="s">
        <v>820</v>
      </c>
      <c r="D138" s="6" t="s">
        <v>7</v>
      </c>
      <c r="E138" s="6" t="s">
        <v>8</v>
      </c>
      <c r="F138" s="6" t="s">
        <v>23</v>
      </c>
      <c r="G138" s="6" t="s">
        <v>821</v>
      </c>
      <c r="H138" s="6" t="s">
        <v>235</v>
      </c>
      <c r="K138" s="6" t="s">
        <v>818</v>
      </c>
      <c r="L138" s="6" t="s">
        <v>235</v>
      </c>
      <c r="M138" s="6" t="s">
        <v>13</v>
      </c>
    </row>
    <row r="139" spans="1:13" s="6" customFormat="1" ht="20.100000000000001" customHeight="1">
      <c r="A139" s="13">
        <v>138</v>
      </c>
      <c r="B139" s="6" t="s">
        <v>822</v>
      </c>
      <c r="C139" s="6" t="s">
        <v>823</v>
      </c>
      <c r="D139" s="6" t="s">
        <v>7</v>
      </c>
      <c r="E139" s="6" t="s">
        <v>8</v>
      </c>
      <c r="F139" s="6" t="s">
        <v>23</v>
      </c>
      <c r="G139" s="6" t="s">
        <v>824</v>
      </c>
      <c r="H139" s="6" t="s">
        <v>825</v>
      </c>
      <c r="K139" s="6" t="s">
        <v>826</v>
      </c>
      <c r="L139" s="6" t="s">
        <v>825</v>
      </c>
      <c r="M139" s="6" t="s">
        <v>13</v>
      </c>
    </row>
    <row r="140" spans="1:13" s="6" customFormat="1" ht="20.100000000000001" customHeight="1">
      <c r="A140" s="13">
        <v>139</v>
      </c>
      <c r="B140" s="6" t="s">
        <v>827</v>
      </c>
      <c r="C140" s="6" t="s">
        <v>582</v>
      </c>
      <c r="D140" s="6" t="s">
        <v>7</v>
      </c>
      <c r="E140" s="6" t="s">
        <v>8</v>
      </c>
      <c r="F140" s="6" t="s">
        <v>29</v>
      </c>
      <c r="G140" s="6" t="s">
        <v>828</v>
      </c>
      <c r="H140" s="6" t="s">
        <v>829</v>
      </c>
      <c r="K140" s="6" t="s">
        <v>830</v>
      </c>
      <c r="L140" s="6" t="s">
        <v>829</v>
      </c>
      <c r="M140" s="6" t="s">
        <v>13</v>
      </c>
    </row>
    <row r="141" spans="1:13" s="6" customFormat="1" ht="20.100000000000001" customHeight="1">
      <c r="A141" s="13">
        <v>140</v>
      </c>
      <c r="B141" s="6" t="s">
        <v>831</v>
      </c>
      <c r="C141" s="6" t="s">
        <v>832</v>
      </c>
      <c r="D141" s="6" t="s">
        <v>7</v>
      </c>
      <c r="E141" s="6" t="s">
        <v>8</v>
      </c>
      <c r="F141" s="6" t="s">
        <v>29</v>
      </c>
      <c r="G141" s="6" t="s">
        <v>833</v>
      </c>
      <c r="H141" s="6" t="s">
        <v>834</v>
      </c>
      <c r="K141" s="6" t="s">
        <v>835</v>
      </c>
      <c r="L141" s="6" t="s">
        <v>834</v>
      </c>
      <c r="M141" s="6" t="s">
        <v>13</v>
      </c>
    </row>
    <row r="142" spans="1:13" s="6" customFormat="1" ht="20.100000000000001" customHeight="1">
      <c r="A142" s="13">
        <v>141</v>
      </c>
      <c r="B142" s="6" t="s">
        <v>836</v>
      </c>
      <c r="C142" s="6" t="s">
        <v>837</v>
      </c>
      <c r="D142" s="6" t="s">
        <v>7</v>
      </c>
      <c r="E142" s="6" t="s">
        <v>8</v>
      </c>
      <c r="F142" s="6" t="s">
        <v>29</v>
      </c>
      <c r="G142" s="6" t="s">
        <v>838</v>
      </c>
      <c r="H142" s="6" t="s">
        <v>839</v>
      </c>
      <c r="K142" s="6" t="s">
        <v>840</v>
      </c>
      <c r="L142" s="6" t="s">
        <v>839</v>
      </c>
      <c r="M142" s="6" t="s">
        <v>13</v>
      </c>
    </row>
    <row r="143" spans="1:13" s="6" customFormat="1" ht="20.100000000000001" customHeight="1">
      <c r="A143" s="13">
        <v>142</v>
      </c>
      <c r="B143" s="6" t="s">
        <v>843</v>
      </c>
      <c r="C143" s="6" t="s">
        <v>9470</v>
      </c>
      <c r="D143" s="6" t="s">
        <v>7</v>
      </c>
      <c r="E143" s="6" t="s">
        <v>8</v>
      </c>
      <c r="F143" s="6" t="s">
        <v>47</v>
      </c>
      <c r="G143" s="6" t="s">
        <v>844</v>
      </c>
      <c r="H143" s="6" t="s">
        <v>845</v>
      </c>
      <c r="K143" s="6" t="s">
        <v>846</v>
      </c>
      <c r="L143" s="6" t="s">
        <v>845</v>
      </c>
      <c r="M143" s="6" t="s">
        <v>13</v>
      </c>
    </row>
    <row r="144" spans="1:13" s="6" customFormat="1" ht="20.100000000000001" customHeight="1">
      <c r="A144" s="13">
        <v>143</v>
      </c>
      <c r="B144" s="6" t="s">
        <v>847</v>
      </c>
      <c r="C144" s="6" t="s">
        <v>9471</v>
      </c>
      <c r="D144" s="6" t="s">
        <v>7</v>
      </c>
      <c r="E144" s="6" t="s">
        <v>8</v>
      </c>
      <c r="F144" s="6" t="s">
        <v>47</v>
      </c>
      <c r="G144" s="6" t="s">
        <v>848</v>
      </c>
      <c r="H144" s="6" t="s">
        <v>849</v>
      </c>
      <c r="K144" s="6" t="s">
        <v>850</v>
      </c>
      <c r="L144" s="6" t="s">
        <v>849</v>
      </c>
      <c r="M144" s="6" t="s">
        <v>13</v>
      </c>
    </row>
    <row r="145" spans="1:13" s="6" customFormat="1" ht="20.100000000000001" customHeight="1">
      <c r="A145" s="13">
        <v>144</v>
      </c>
      <c r="B145" s="6" t="s">
        <v>851</v>
      </c>
      <c r="C145" s="6" t="s">
        <v>852</v>
      </c>
      <c r="D145" s="6" t="s">
        <v>7</v>
      </c>
      <c r="E145" s="6" t="s">
        <v>8</v>
      </c>
      <c r="F145" s="6" t="s">
        <v>57</v>
      </c>
      <c r="G145" s="6" t="s">
        <v>853</v>
      </c>
      <c r="H145" s="6" t="s">
        <v>543</v>
      </c>
      <c r="K145" s="6" t="s">
        <v>854</v>
      </c>
      <c r="L145" s="6" t="s">
        <v>543</v>
      </c>
      <c r="M145" s="6" t="s">
        <v>13</v>
      </c>
    </row>
    <row r="146" spans="1:13" s="6" customFormat="1" ht="20.100000000000001" customHeight="1">
      <c r="A146" s="13">
        <v>145</v>
      </c>
      <c r="B146" s="6" t="s">
        <v>855</v>
      </c>
      <c r="C146" s="6" t="s">
        <v>856</v>
      </c>
      <c r="D146" s="6" t="s">
        <v>7</v>
      </c>
      <c r="E146" s="6" t="s">
        <v>8</v>
      </c>
      <c r="F146" s="6" t="s">
        <v>57</v>
      </c>
      <c r="G146" s="6" t="s">
        <v>857</v>
      </c>
      <c r="H146" s="6" t="s">
        <v>858</v>
      </c>
      <c r="K146" s="6" t="s">
        <v>859</v>
      </c>
      <c r="L146" s="6" t="s">
        <v>858</v>
      </c>
      <c r="M146" s="6" t="s">
        <v>13</v>
      </c>
    </row>
    <row r="147" spans="1:13" s="6" customFormat="1" ht="20.100000000000001" customHeight="1">
      <c r="A147" s="13">
        <v>146</v>
      </c>
      <c r="B147" s="7" t="s">
        <v>9765</v>
      </c>
      <c r="C147" s="6" t="s">
        <v>1503</v>
      </c>
      <c r="D147" s="6" t="s">
        <v>7</v>
      </c>
      <c r="E147" s="6" t="s">
        <v>8</v>
      </c>
      <c r="F147" s="6" t="s">
        <v>29</v>
      </c>
      <c r="G147" s="6" t="s">
        <v>1504</v>
      </c>
      <c r="H147" s="6" t="s">
        <v>1505</v>
      </c>
      <c r="M147" s="6" t="s">
        <v>9042</v>
      </c>
    </row>
    <row r="148" spans="1:13" s="6" customFormat="1" ht="20.100000000000001" customHeight="1">
      <c r="A148" s="13">
        <v>147</v>
      </c>
      <c r="B148" s="7" t="s">
        <v>9764</v>
      </c>
      <c r="C148" s="6" t="s">
        <v>860</v>
      </c>
      <c r="D148" s="6" t="s">
        <v>7</v>
      </c>
      <c r="E148" s="6" t="s">
        <v>8</v>
      </c>
      <c r="F148" s="6" t="s">
        <v>57</v>
      </c>
      <c r="G148" s="6" t="s">
        <v>861</v>
      </c>
      <c r="H148" s="6" t="s">
        <v>862</v>
      </c>
      <c r="K148" s="6" t="s">
        <v>863</v>
      </c>
      <c r="L148" s="6" t="s">
        <v>862</v>
      </c>
      <c r="M148" s="6" t="s">
        <v>13</v>
      </c>
    </row>
    <row r="149" spans="1:13" s="6" customFormat="1" ht="20.100000000000001" customHeight="1">
      <c r="A149" s="13">
        <v>148</v>
      </c>
      <c r="B149" s="7" t="s">
        <v>9766</v>
      </c>
      <c r="C149" s="6" t="s">
        <v>873</v>
      </c>
      <c r="D149" s="6" t="s">
        <v>7</v>
      </c>
      <c r="E149" s="6" t="s">
        <v>8</v>
      </c>
      <c r="F149" s="6" t="s">
        <v>874</v>
      </c>
      <c r="G149" s="6" t="s">
        <v>875</v>
      </c>
      <c r="H149" s="3" t="s">
        <v>876</v>
      </c>
      <c r="K149" s="3" t="s">
        <v>877</v>
      </c>
      <c r="L149" s="3" t="s">
        <v>876</v>
      </c>
      <c r="M149" s="6" t="s">
        <v>878</v>
      </c>
    </row>
    <row r="150" spans="1:13" s="6" customFormat="1" ht="20.100000000000001" customHeight="1">
      <c r="A150" s="13">
        <v>149</v>
      </c>
      <c r="B150" s="7" t="s">
        <v>9767</v>
      </c>
      <c r="C150" s="6" t="s">
        <v>879</v>
      </c>
      <c r="D150" s="6" t="s">
        <v>7</v>
      </c>
      <c r="E150" s="6" t="s">
        <v>8</v>
      </c>
      <c r="F150" s="6" t="s">
        <v>874</v>
      </c>
      <c r="G150" s="6" t="s">
        <v>880</v>
      </c>
      <c r="H150" s="3" t="s">
        <v>881</v>
      </c>
      <c r="K150" s="6" t="s">
        <v>882</v>
      </c>
      <c r="L150" s="3" t="s">
        <v>881</v>
      </c>
      <c r="M150" s="6" t="s">
        <v>878</v>
      </c>
    </row>
    <row r="151" spans="1:13" s="6" customFormat="1" ht="20.100000000000001" customHeight="1">
      <c r="A151" s="13">
        <v>150</v>
      </c>
      <c r="B151" s="6" t="s">
        <v>887</v>
      </c>
      <c r="C151" s="6" t="s">
        <v>888</v>
      </c>
      <c r="D151" s="6" t="s">
        <v>7</v>
      </c>
      <c r="E151" s="6" t="s">
        <v>8</v>
      </c>
      <c r="F151" s="6" t="s">
        <v>23</v>
      </c>
      <c r="G151" s="6" t="s">
        <v>890</v>
      </c>
      <c r="H151" s="6" t="s">
        <v>889</v>
      </c>
      <c r="K151" s="6" t="s">
        <v>891</v>
      </c>
      <c r="L151" s="6" t="s">
        <v>889</v>
      </c>
      <c r="M151" s="6" t="s">
        <v>13</v>
      </c>
    </row>
    <row r="152" spans="1:13" s="6" customFormat="1" ht="20.100000000000001" customHeight="1">
      <c r="A152" s="13">
        <v>151</v>
      </c>
      <c r="B152" s="6" t="s">
        <v>3948</v>
      </c>
      <c r="C152" s="6" t="s">
        <v>3949</v>
      </c>
      <c r="D152" s="6" t="s">
        <v>7</v>
      </c>
      <c r="E152" s="6" t="s">
        <v>8</v>
      </c>
      <c r="F152" s="6" t="s">
        <v>47</v>
      </c>
      <c r="G152" s="6" t="s">
        <v>3950</v>
      </c>
      <c r="H152" s="6" t="s">
        <v>385</v>
      </c>
      <c r="K152" s="6" t="s">
        <v>386</v>
      </c>
      <c r="L152" s="6" t="s">
        <v>385</v>
      </c>
      <c r="M152" s="6" t="s">
        <v>13</v>
      </c>
    </row>
    <row r="153" spans="1:13" s="6" customFormat="1" ht="20.100000000000001" customHeight="1">
      <c r="A153" s="13">
        <v>152</v>
      </c>
      <c r="B153" s="6" t="s">
        <v>3951</v>
      </c>
      <c r="C153" s="6" t="s">
        <v>3952</v>
      </c>
      <c r="D153" s="6" t="s">
        <v>7</v>
      </c>
      <c r="E153" s="6" t="s">
        <v>8</v>
      </c>
      <c r="F153" s="6" t="s">
        <v>310</v>
      </c>
      <c r="G153" s="6" t="s">
        <v>3953</v>
      </c>
      <c r="H153" s="6" t="s">
        <v>311</v>
      </c>
      <c r="K153" s="6" t="s">
        <v>3346</v>
      </c>
      <c r="L153" s="6" t="s">
        <v>314</v>
      </c>
      <c r="M153" s="6" t="s">
        <v>13</v>
      </c>
    </row>
    <row r="154" spans="1:13" s="6" customFormat="1" ht="20.100000000000001" customHeight="1">
      <c r="A154" s="13">
        <v>153</v>
      </c>
      <c r="B154" s="6" t="s">
        <v>3954</v>
      </c>
      <c r="C154" s="6" t="s">
        <v>3955</v>
      </c>
      <c r="D154" s="6" t="s">
        <v>7</v>
      </c>
      <c r="E154" s="6" t="s">
        <v>8</v>
      </c>
      <c r="F154" s="6" t="s">
        <v>9</v>
      </c>
      <c r="G154" s="6" t="s">
        <v>3956</v>
      </c>
      <c r="H154" s="6" t="s">
        <v>326</v>
      </c>
      <c r="K154" s="6" t="s">
        <v>3957</v>
      </c>
      <c r="L154" s="6" t="s">
        <v>326</v>
      </c>
      <c r="M154" s="6" t="s">
        <v>13</v>
      </c>
    </row>
    <row r="155" spans="1:13" s="6" customFormat="1" ht="20.100000000000001" customHeight="1">
      <c r="A155" s="13">
        <v>154</v>
      </c>
      <c r="B155" s="6" t="s">
        <v>3958</v>
      </c>
      <c r="C155" s="6" t="s">
        <v>3959</v>
      </c>
      <c r="D155" s="6" t="s">
        <v>7</v>
      </c>
      <c r="E155" s="6" t="s">
        <v>8</v>
      </c>
      <c r="F155" s="6" t="s">
        <v>142</v>
      </c>
      <c r="G155" s="6" t="s">
        <v>3960</v>
      </c>
      <c r="H155" s="6" t="s">
        <v>3596</v>
      </c>
      <c r="K155" s="6" t="s">
        <v>3597</v>
      </c>
      <c r="L155" s="6" t="s">
        <v>3596</v>
      </c>
      <c r="M155" s="6" t="s">
        <v>13</v>
      </c>
    </row>
    <row r="156" spans="1:13" s="6" customFormat="1" ht="20.100000000000001" customHeight="1">
      <c r="A156" s="13">
        <v>155</v>
      </c>
      <c r="B156" s="6" t="s">
        <v>3961</v>
      </c>
      <c r="C156" s="6" t="s">
        <v>3962</v>
      </c>
      <c r="D156" s="6" t="s">
        <v>7</v>
      </c>
      <c r="E156" s="6" t="s">
        <v>8</v>
      </c>
      <c r="F156" s="6" t="s">
        <v>9</v>
      </c>
      <c r="G156" s="6" t="s">
        <v>3963</v>
      </c>
      <c r="H156" s="6" t="s">
        <v>1031</v>
      </c>
      <c r="K156" s="6" t="s">
        <v>1032</v>
      </c>
      <c r="L156" s="6" t="s">
        <v>1031</v>
      </c>
      <c r="M156" s="6" t="s">
        <v>13</v>
      </c>
    </row>
    <row r="157" spans="1:13" s="6" customFormat="1" ht="20.100000000000001" customHeight="1">
      <c r="A157" s="13">
        <v>156</v>
      </c>
      <c r="B157" s="6" t="s">
        <v>3964</v>
      </c>
      <c r="C157" s="6" t="s">
        <v>3965</v>
      </c>
      <c r="D157" s="6" t="s">
        <v>7</v>
      </c>
      <c r="E157" s="6" t="s">
        <v>8</v>
      </c>
      <c r="F157" s="6" t="s">
        <v>47</v>
      </c>
      <c r="G157" s="6" t="s">
        <v>3966</v>
      </c>
      <c r="H157" s="6" t="s">
        <v>1743</v>
      </c>
      <c r="K157" s="6" t="s">
        <v>3967</v>
      </c>
      <c r="L157" s="6" t="s">
        <v>1743</v>
      </c>
      <c r="M157" s="6" t="s">
        <v>13</v>
      </c>
    </row>
    <row r="158" spans="1:13" s="6" customFormat="1" ht="20.100000000000001" customHeight="1">
      <c r="A158" s="13">
        <v>157</v>
      </c>
      <c r="B158" s="6" t="s">
        <v>3968</v>
      </c>
      <c r="C158" s="6" t="s">
        <v>3969</v>
      </c>
      <c r="D158" s="6" t="s">
        <v>7</v>
      </c>
      <c r="E158" s="6" t="s">
        <v>8</v>
      </c>
      <c r="F158" s="6" t="s">
        <v>442</v>
      </c>
      <c r="G158" s="6" t="s">
        <v>3970</v>
      </c>
      <c r="H158" s="6" t="s">
        <v>3971</v>
      </c>
      <c r="K158" s="6" t="s">
        <v>3972</v>
      </c>
      <c r="L158" s="6" t="s">
        <v>3971</v>
      </c>
      <c r="M158" s="6" t="s">
        <v>13</v>
      </c>
    </row>
    <row r="159" spans="1:13" s="6" customFormat="1" ht="20.100000000000001" customHeight="1">
      <c r="A159" s="13">
        <v>158</v>
      </c>
      <c r="B159" s="6" t="s">
        <v>3973</v>
      </c>
      <c r="C159" s="6" t="s">
        <v>3974</v>
      </c>
      <c r="D159" s="6" t="s">
        <v>7</v>
      </c>
      <c r="E159" s="6" t="s">
        <v>8</v>
      </c>
      <c r="F159" s="6" t="s">
        <v>442</v>
      </c>
      <c r="G159" s="6" t="s">
        <v>3975</v>
      </c>
      <c r="H159" s="6" t="s">
        <v>934</v>
      </c>
      <c r="K159" s="6" t="s">
        <v>3976</v>
      </c>
      <c r="L159" s="6" t="s">
        <v>934</v>
      </c>
      <c r="M159" s="6" t="s">
        <v>13</v>
      </c>
    </row>
    <row r="160" spans="1:13" s="6" customFormat="1" ht="20.100000000000001" customHeight="1">
      <c r="A160" s="13">
        <v>159</v>
      </c>
      <c r="B160" s="6" t="s">
        <v>3977</v>
      </c>
      <c r="C160" s="6" t="s">
        <v>3978</v>
      </c>
      <c r="D160" s="6" t="s">
        <v>7</v>
      </c>
      <c r="E160" s="6" t="s">
        <v>8</v>
      </c>
      <c r="F160" s="6" t="s">
        <v>23</v>
      </c>
      <c r="G160" s="6" t="s">
        <v>3979</v>
      </c>
      <c r="H160" s="6" t="s">
        <v>235</v>
      </c>
      <c r="K160" s="6" t="s">
        <v>808</v>
      </c>
      <c r="L160" s="6" t="s">
        <v>235</v>
      </c>
      <c r="M160" s="6" t="s">
        <v>13</v>
      </c>
    </row>
    <row r="161" spans="1:13" s="6" customFormat="1" ht="20.100000000000001" customHeight="1">
      <c r="A161" s="13">
        <v>160</v>
      </c>
      <c r="B161" s="6" t="s">
        <v>3980</v>
      </c>
      <c r="C161" s="6" t="s">
        <v>3981</v>
      </c>
      <c r="D161" s="6" t="s">
        <v>7</v>
      </c>
      <c r="E161" s="6" t="s">
        <v>8</v>
      </c>
      <c r="F161" s="6" t="s">
        <v>23</v>
      </c>
      <c r="G161" s="6" t="s">
        <v>3982</v>
      </c>
      <c r="H161" s="6" t="s">
        <v>235</v>
      </c>
      <c r="K161" s="6" t="s">
        <v>818</v>
      </c>
      <c r="L161" s="6" t="s">
        <v>235</v>
      </c>
      <c r="M161" s="6" t="s">
        <v>13</v>
      </c>
    </row>
    <row r="162" spans="1:13" s="6" customFormat="1" ht="20.100000000000001" customHeight="1">
      <c r="A162" s="13">
        <v>161</v>
      </c>
      <c r="B162" s="6" t="s">
        <v>3983</v>
      </c>
      <c r="C162" s="6" t="s">
        <v>3984</v>
      </c>
      <c r="D162" s="6" t="s">
        <v>7</v>
      </c>
      <c r="E162" s="6" t="s">
        <v>8</v>
      </c>
      <c r="F162" s="6" t="s">
        <v>29</v>
      </c>
      <c r="G162" s="6" t="s">
        <v>3985</v>
      </c>
      <c r="H162" s="6" t="s">
        <v>112</v>
      </c>
      <c r="K162" s="6" t="s">
        <v>113</v>
      </c>
      <c r="L162" s="6" t="s">
        <v>112</v>
      </c>
      <c r="M162" s="6" t="s">
        <v>13</v>
      </c>
    </row>
    <row r="163" spans="1:13" s="6" customFormat="1" ht="20.100000000000001" customHeight="1">
      <c r="A163" s="13">
        <v>162</v>
      </c>
      <c r="B163" s="6" t="s">
        <v>3986</v>
      </c>
      <c r="C163" s="6" t="s">
        <v>3987</v>
      </c>
      <c r="D163" s="6" t="s">
        <v>7</v>
      </c>
      <c r="E163" s="6" t="s">
        <v>8</v>
      </c>
      <c r="F163" s="6" t="s">
        <v>29</v>
      </c>
      <c r="G163" s="6" t="s">
        <v>3988</v>
      </c>
      <c r="H163" s="6" t="s">
        <v>37</v>
      </c>
      <c r="K163" s="6" t="s">
        <v>3862</v>
      </c>
      <c r="L163" s="6" t="s">
        <v>37</v>
      </c>
      <c r="M163" s="6" t="s">
        <v>13</v>
      </c>
    </row>
    <row r="164" spans="1:13" s="6" customFormat="1" ht="20.100000000000001" customHeight="1">
      <c r="A164" s="13">
        <v>163</v>
      </c>
      <c r="B164" s="6" t="s">
        <v>3989</v>
      </c>
      <c r="C164" s="6" t="s">
        <v>3990</v>
      </c>
      <c r="D164" s="6" t="s">
        <v>7</v>
      </c>
      <c r="E164" s="6" t="s">
        <v>8</v>
      </c>
      <c r="F164" s="6" t="s">
        <v>29</v>
      </c>
      <c r="G164" s="6" t="s">
        <v>3991</v>
      </c>
      <c r="H164" s="6" t="s">
        <v>42</v>
      </c>
      <c r="K164" s="6" t="s">
        <v>3992</v>
      </c>
      <c r="L164" s="6" t="s">
        <v>42</v>
      </c>
      <c r="M164" s="6" t="s">
        <v>13</v>
      </c>
    </row>
    <row r="165" spans="1:13" s="6" customFormat="1" ht="20.100000000000001" customHeight="1">
      <c r="A165" s="13">
        <v>164</v>
      </c>
      <c r="B165" s="6" t="s">
        <v>3993</v>
      </c>
      <c r="C165" s="6" t="s">
        <v>3994</v>
      </c>
      <c r="D165" s="6" t="s">
        <v>7</v>
      </c>
      <c r="E165" s="6" t="s">
        <v>8</v>
      </c>
      <c r="F165" s="6" t="s">
        <v>47</v>
      </c>
      <c r="G165" s="6" t="s">
        <v>1591</v>
      </c>
      <c r="H165" s="6" t="s">
        <v>1592</v>
      </c>
      <c r="K165" s="6" t="s">
        <v>1593</v>
      </c>
      <c r="L165" s="6" t="s">
        <v>1592</v>
      </c>
      <c r="M165" s="6" t="s">
        <v>13</v>
      </c>
    </row>
    <row r="166" spans="1:13" s="6" customFormat="1" ht="20.100000000000001" customHeight="1">
      <c r="A166" s="13">
        <v>165</v>
      </c>
      <c r="B166" s="6" t="s">
        <v>3995</v>
      </c>
      <c r="C166" s="6" t="s">
        <v>1452</v>
      </c>
      <c r="D166" s="6" t="s">
        <v>7</v>
      </c>
      <c r="E166" s="6" t="s">
        <v>8</v>
      </c>
      <c r="F166" s="6" t="s">
        <v>47</v>
      </c>
      <c r="G166" s="6" t="s">
        <v>3996</v>
      </c>
      <c r="H166" s="6" t="s">
        <v>2392</v>
      </c>
      <c r="K166" s="6" t="s">
        <v>3997</v>
      </c>
      <c r="L166" s="6" t="s">
        <v>2392</v>
      </c>
      <c r="M166" s="6" t="s">
        <v>13</v>
      </c>
    </row>
    <row r="167" spans="1:13" s="6" customFormat="1" ht="20.100000000000001" customHeight="1">
      <c r="A167" s="13">
        <v>166</v>
      </c>
      <c r="B167" s="6" t="s">
        <v>3998</v>
      </c>
      <c r="C167" s="6" t="s">
        <v>9472</v>
      </c>
      <c r="D167" s="6" t="s">
        <v>7</v>
      </c>
      <c r="E167" s="6" t="s">
        <v>8</v>
      </c>
      <c r="F167" s="6" t="s">
        <v>57</v>
      </c>
      <c r="G167" s="6" t="s">
        <v>3999</v>
      </c>
      <c r="H167" s="6" t="s">
        <v>59</v>
      </c>
      <c r="K167" s="6" t="s">
        <v>60</v>
      </c>
      <c r="L167" s="6" t="s">
        <v>59</v>
      </c>
      <c r="M167" s="6" t="s">
        <v>13</v>
      </c>
    </row>
    <row r="168" spans="1:13" s="6" customFormat="1" ht="20.100000000000001" customHeight="1">
      <c r="A168" s="13">
        <v>167</v>
      </c>
      <c r="B168" s="6" t="s">
        <v>4000</v>
      </c>
      <c r="C168" s="6" t="s">
        <v>4001</v>
      </c>
      <c r="D168" s="6" t="s">
        <v>7</v>
      </c>
      <c r="E168" s="6" t="s">
        <v>8</v>
      </c>
      <c r="F168" s="6" t="s">
        <v>57</v>
      </c>
      <c r="G168" s="6" t="s">
        <v>4002</v>
      </c>
      <c r="H168" s="6" t="s">
        <v>1805</v>
      </c>
      <c r="K168" s="6" t="s">
        <v>4003</v>
      </c>
      <c r="L168" s="6" t="s">
        <v>1805</v>
      </c>
      <c r="M168" s="6" t="s">
        <v>13</v>
      </c>
    </row>
    <row r="169" spans="1:13" s="6" customFormat="1" ht="20.100000000000001" customHeight="1">
      <c r="A169" s="13">
        <v>168</v>
      </c>
      <c r="B169" s="6" t="s">
        <v>4004</v>
      </c>
      <c r="C169" s="6" t="s">
        <v>4005</v>
      </c>
      <c r="D169" s="6" t="s">
        <v>7</v>
      </c>
      <c r="E169" s="6" t="s">
        <v>8</v>
      </c>
      <c r="F169" s="6" t="s">
        <v>57</v>
      </c>
      <c r="G169" s="6" t="s">
        <v>4006</v>
      </c>
      <c r="H169" s="6" t="s">
        <v>123</v>
      </c>
      <c r="K169" s="6" t="s">
        <v>4007</v>
      </c>
      <c r="L169" s="6" t="s">
        <v>123</v>
      </c>
      <c r="M169" s="6" t="s">
        <v>13</v>
      </c>
    </row>
    <row r="170" spans="1:13" s="6" customFormat="1" ht="20.100000000000001" customHeight="1">
      <c r="A170" s="13">
        <v>169</v>
      </c>
      <c r="B170" s="6" t="s">
        <v>4008</v>
      </c>
      <c r="C170" s="6" t="s">
        <v>1082</v>
      </c>
      <c r="D170" s="6" t="s">
        <v>7</v>
      </c>
      <c r="E170" s="6" t="s">
        <v>8</v>
      </c>
      <c r="F170" s="6" t="s">
        <v>57</v>
      </c>
      <c r="G170" s="6" t="s">
        <v>4009</v>
      </c>
      <c r="H170" s="6" t="s">
        <v>1280</v>
      </c>
      <c r="K170" s="6" t="s">
        <v>4010</v>
      </c>
      <c r="L170" s="6" t="s">
        <v>1280</v>
      </c>
      <c r="M170" s="6" t="s">
        <v>13</v>
      </c>
    </row>
    <row r="171" spans="1:13" s="6" customFormat="1" ht="20.100000000000001" customHeight="1">
      <c r="A171" s="13">
        <v>170</v>
      </c>
      <c r="B171" s="6" t="s">
        <v>4011</v>
      </c>
      <c r="C171" s="6" t="s">
        <v>4012</v>
      </c>
      <c r="D171" s="6" t="s">
        <v>7</v>
      </c>
      <c r="E171" s="6" t="s">
        <v>8</v>
      </c>
      <c r="F171" s="6" t="s">
        <v>57</v>
      </c>
      <c r="G171" s="6" t="s">
        <v>4013</v>
      </c>
      <c r="H171" s="6" t="s">
        <v>64</v>
      </c>
      <c r="K171" s="6" t="s">
        <v>4014</v>
      </c>
      <c r="L171" s="6" t="s">
        <v>64</v>
      </c>
      <c r="M171" s="6" t="s">
        <v>13</v>
      </c>
    </row>
    <row r="172" spans="1:13" s="6" customFormat="1" ht="20.100000000000001" customHeight="1">
      <c r="A172" s="13">
        <v>171</v>
      </c>
      <c r="B172" s="6" t="s">
        <v>4015</v>
      </c>
      <c r="C172" s="6" t="s">
        <v>4016</v>
      </c>
      <c r="D172" s="6" t="s">
        <v>7</v>
      </c>
      <c r="E172" s="6" t="s">
        <v>8</v>
      </c>
      <c r="F172" s="6" t="s">
        <v>57</v>
      </c>
      <c r="G172" s="6" t="s">
        <v>4017</v>
      </c>
      <c r="H172" s="6" t="s">
        <v>64</v>
      </c>
      <c r="K172" s="6" t="s">
        <v>4018</v>
      </c>
      <c r="L172" s="6" t="s">
        <v>64</v>
      </c>
      <c r="M172" s="6" t="s">
        <v>13</v>
      </c>
    </row>
    <row r="173" spans="1:13" s="6" customFormat="1" ht="20.100000000000001" customHeight="1">
      <c r="A173" s="13">
        <v>172</v>
      </c>
      <c r="B173" s="6" t="s">
        <v>4019</v>
      </c>
      <c r="C173" s="6" t="s">
        <v>4020</v>
      </c>
      <c r="D173" s="6" t="s">
        <v>7</v>
      </c>
      <c r="E173" s="6" t="s">
        <v>8</v>
      </c>
      <c r="F173" s="6" t="s">
        <v>57</v>
      </c>
      <c r="G173" s="6" t="s">
        <v>4021</v>
      </c>
      <c r="H173" s="6" t="s">
        <v>543</v>
      </c>
      <c r="K173" s="6" t="s">
        <v>4022</v>
      </c>
      <c r="L173" s="6" t="s">
        <v>543</v>
      </c>
      <c r="M173" s="6" t="s">
        <v>13</v>
      </c>
    </row>
    <row r="174" spans="1:13" s="6" customFormat="1" ht="20.100000000000001" customHeight="1">
      <c r="A174" s="13">
        <v>173</v>
      </c>
      <c r="B174" s="6" t="s">
        <v>4052</v>
      </c>
      <c r="C174" s="6" t="s">
        <v>4053</v>
      </c>
      <c r="D174" s="6" t="s">
        <v>7</v>
      </c>
      <c r="E174" s="6" t="s">
        <v>8</v>
      </c>
      <c r="F174" s="6" t="s">
        <v>16</v>
      </c>
      <c r="G174" s="6" t="s">
        <v>4054</v>
      </c>
      <c r="H174" s="6" t="s">
        <v>2962</v>
      </c>
      <c r="K174" s="6" t="s">
        <v>2963</v>
      </c>
      <c r="L174" s="6" t="s">
        <v>2962</v>
      </c>
      <c r="M174" s="6" t="s">
        <v>5313</v>
      </c>
    </row>
    <row r="175" spans="1:13" s="6" customFormat="1" ht="20.100000000000001" customHeight="1">
      <c r="A175" s="13">
        <v>174</v>
      </c>
      <c r="B175" s="6" t="s">
        <v>4055</v>
      </c>
      <c r="C175" s="6" t="s">
        <v>4056</v>
      </c>
      <c r="D175" s="6" t="s">
        <v>7</v>
      </c>
      <c r="E175" s="6" t="s">
        <v>8</v>
      </c>
      <c r="F175" s="6" t="s">
        <v>310</v>
      </c>
      <c r="G175" s="6" t="s">
        <v>4057</v>
      </c>
      <c r="H175" s="6" t="s">
        <v>311</v>
      </c>
      <c r="K175" s="6" t="s">
        <v>313</v>
      </c>
      <c r="L175" s="6" t="s">
        <v>314</v>
      </c>
      <c r="M175" s="6" t="s">
        <v>5313</v>
      </c>
    </row>
    <row r="176" spans="1:13" s="6" customFormat="1" ht="20.100000000000001" customHeight="1">
      <c r="A176" s="13">
        <v>175</v>
      </c>
      <c r="B176" s="6" t="s">
        <v>4058</v>
      </c>
      <c r="C176" s="6" t="s">
        <v>4059</v>
      </c>
      <c r="D176" s="6" t="s">
        <v>7</v>
      </c>
      <c r="E176" s="6" t="s">
        <v>8</v>
      </c>
      <c r="F176" s="6" t="s">
        <v>9</v>
      </c>
      <c r="G176" s="6" t="s">
        <v>4060</v>
      </c>
      <c r="H176" s="6" t="s">
        <v>997</v>
      </c>
      <c r="K176" s="6" t="s">
        <v>4061</v>
      </c>
      <c r="L176" s="6" t="s">
        <v>997</v>
      </c>
      <c r="M176" s="6" t="s">
        <v>5313</v>
      </c>
    </row>
    <row r="177" spans="1:13" s="6" customFormat="1" ht="20.100000000000001" customHeight="1">
      <c r="A177" s="13">
        <v>176</v>
      </c>
      <c r="B177" s="6" t="s">
        <v>4062</v>
      </c>
      <c r="C177" s="6" t="s">
        <v>9473</v>
      </c>
      <c r="D177" s="6" t="s">
        <v>7</v>
      </c>
      <c r="E177" s="6" t="s">
        <v>8</v>
      </c>
      <c r="F177" s="6" t="s">
        <v>500</v>
      </c>
      <c r="G177" s="6" t="s">
        <v>4063</v>
      </c>
      <c r="H177" s="6" t="s">
        <v>502</v>
      </c>
      <c r="K177" s="6" t="s">
        <v>4064</v>
      </c>
      <c r="L177" s="6" t="s">
        <v>502</v>
      </c>
      <c r="M177" s="6" t="s">
        <v>44</v>
      </c>
    </row>
    <row r="178" spans="1:13" s="6" customFormat="1" ht="20.100000000000001" customHeight="1">
      <c r="A178" s="13">
        <v>177</v>
      </c>
      <c r="B178" s="6" t="s">
        <v>4065</v>
      </c>
      <c r="C178" s="6" t="s">
        <v>4066</v>
      </c>
      <c r="D178" s="6" t="s">
        <v>7</v>
      </c>
      <c r="E178" s="6" t="s">
        <v>8</v>
      </c>
      <c r="F178" s="6" t="s">
        <v>408</v>
      </c>
      <c r="G178" s="6" t="s">
        <v>4067</v>
      </c>
      <c r="H178" s="6" t="s">
        <v>785</v>
      </c>
      <c r="K178" s="6" t="s">
        <v>4068</v>
      </c>
      <c r="L178" s="6" t="s">
        <v>785</v>
      </c>
      <c r="M178" s="6" t="s">
        <v>44</v>
      </c>
    </row>
    <row r="179" spans="1:13" s="6" customFormat="1" ht="20.100000000000001" customHeight="1">
      <c r="A179" s="13">
        <v>178</v>
      </c>
      <c r="B179" s="6" t="s">
        <v>4069</v>
      </c>
      <c r="C179" s="6" t="s">
        <v>4070</v>
      </c>
      <c r="D179" s="6" t="s">
        <v>7</v>
      </c>
      <c r="E179" s="6" t="s">
        <v>8</v>
      </c>
      <c r="F179" s="6" t="s">
        <v>23</v>
      </c>
      <c r="G179" s="6" t="s">
        <v>4071</v>
      </c>
      <c r="H179" s="6" t="s">
        <v>235</v>
      </c>
      <c r="K179" s="6" t="s">
        <v>818</v>
      </c>
      <c r="L179" s="6" t="s">
        <v>235</v>
      </c>
      <c r="M179" s="6" t="s">
        <v>44</v>
      </c>
    </row>
    <row r="180" spans="1:13" s="6" customFormat="1" ht="20.100000000000001" customHeight="1">
      <c r="A180" s="13">
        <v>179</v>
      </c>
      <c r="B180" s="6" t="s">
        <v>4072</v>
      </c>
      <c r="C180" s="6" t="s">
        <v>4073</v>
      </c>
      <c r="D180" s="6" t="s">
        <v>7</v>
      </c>
      <c r="E180" s="6" t="s">
        <v>8</v>
      </c>
      <c r="F180" s="6" t="s">
        <v>29</v>
      </c>
      <c r="G180" s="6" t="s">
        <v>4074</v>
      </c>
      <c r="H180" s="6" t="s">
        <v>2511</v>
      </c>
      <c r="K180" s="6" t="s">
        <v>4075</v>
      </c>
      <c r="L180" s="6" t="s">
        <v>2511</v>
      </c>
      <c r="M180" s="6" t="s">
        <v>44</v>
      </c>
    </row>
    <row r="181" spans="1:13" s="6" customFormat="1" ht="20.100000000000001" customHeight="1">
      <c r="A181" s="13">
        <v>180</v>
      </c>
      <c r="B181" s="6" t="s">
        <v>4076</v>
      </c>
      <c r="C181" s="6" t="s">
        <v>9474</v>
      </c>
      <c r="D181" s="6" t="s">
        <v>7</v>
      </c>
      <c r="E181" s="6" t="s">
        <v>8</v>
      </c>
      <c r="F181" s="6" t="s">
        <v>47</v>
      </c>
      <c r="G181" s="6" t="s">
        <v>4077</v>
      </c>
      <c r="H181" s="6" t="s">
        <v>2248</v>
      </c>
      <c r="K181" s="6" t="s">
        <v>2250</v>
      </c>
      <c r="L181" s="6" t="s">
        <v>2248</v>
      </c>
      <c r="M181" s="6" t="s">
        <v>44</v>
      </c>
    </row>
    <row r="182" spans="1:13" s="6" customFormat="1" ht="20.100000000000001" customHeight="1">
      <c r="A182" s="13">
        <v>181</v>
      </c>
      <c r="B182" s="6" t="s">
        <v>4078</v>
      </c>
      <c r="C182" s="6" t="s">
        <v>4079</v>
      </c>
      <c r="D182" s="6" t="s">
        <v>7</v>
      </c>
      <c r="E182" s="6" t="s">
        <v>8</v>
      </c>
      <c r="F182" s="6" t="s">
        <v>57</v>
      </c>
      <c r="G182" s="6" t="s">
        <v>4080</v>
      </c>
      <c r="H182" s="6" t="s">
        <v>250</v>
      </c>
      <c r="K182" s="6" t="s">
        <v>4081</v>
      </c>
      <c r="L182" s="6" t="s">
        <v>250</v>
      </c>
      <c r="M182" s="6" t="s">
        <v>44</v>
      </c>
    </row>
    <row r="183" spans="1:13" s="6" customFormat="1" ht="20.100000000000001" customHeight="1">
      <c r="A183" s="13">
        <v>182</v>
      </c>
      <c r="B183" s="6" t="s">
        <v>4082</v>
      </c>
      <c r="C183" s="6" t="s">
        <v>9475</v>
      </c>
      <c r="D183" s="6" t="s">
        <v>7</v>
      </c>
      <c r="E183" s="6" t="s">
        <v>8</v>
      </c>
      <c r="F183" s="6" t="s">
        <v>57</v>
      </c>
      <c r="G183" s="6" t="s">
        <v>4083</v>
      </c>
      <c r="H183" s="6" t="s">
        <v>1105</v>
      </c>
      <c r="K183" s="6" t="s">
        <v>4084</v>
      </c>
      <c r="L183" s="6" t="s">
        <v>1105</v>
      </c>
      <c r="M183" s="6" t="s">
        <v>44</v>
      </c>
    </row>
    <row r="184" spans="1:13" s="6" customFormat="1" ht="20.100000000000001" customHeight="1">
      <c r="A184" s="13">
        <v>183</v>
      </c>
      <c r="B184" s="6" t="s">
        <v>4085</v>
      </c>
      <c r="C184" s="6" t="s">
        <v>9476</v>
      </c>
      <c r="D184" s="6" t="s">
        <v>7</v>
      </c>
      <c r="E184" s="6" t="s">
        <v>8</v>
      </c>
      <c r="F184" s="6" t="s">
        <v>57</v>
      </c>
      <c r="G184" s="6" t="s">
        <v>4086</v>
      </c>
      <c r="H184" s="6" t="s">
        <v>1110</v>
      </c>
      <c r="K184" s="6" t="s">
        <v>4087</v>
      </c>
      <c r="L184" s="6" t="s">
        <v>1110</v>
      </c>
      <c r="M184" s="6" t="s">
        <v>44</v>
      </c>
    </row>
    <row r="185" spans="1:13" s="6" customFormat="1" ht="20.100000000000001" customHeight="1">
      <c r="A185" s="13">
        <v>184</v>
      </c>
      <c r="B185" s="6" t="s">
        <v>4088</v>
      </c>
      <c r="C185" s="6" t="s">
        <v>4089</v>
      </c>
      <c r="D185" s="6" t="s">
        <v>7</v>
      </c>
      <c r="E185" s="6" t="s">
        <v>8</v>
      </c>
      <c r="F185" s="6" t="s">
        <v>57</v>
      </c>
      <c r="G185" s="6" t="s">
        <v>4090</v>
      </c>
      <c r="H185" s="6" t="s">
        <v>4091</v>
      </c>
      <c r="K185" s="6" t="s">
        <v>391</v>
      </c>
      <c r="L185" s="6" t="s">
        <v>4091</v>
      </c>
      <c r="M185" s="6" t="s">
        <v>44</v>
      </c>
    </row>
    <row r="186" spans="1:13" s="6" customFormat="1" ht="20.100000000000001" customHeight="1">
      <c r="A186" s="13">
        <v>185</v>
      </c>
      <c r="B186" s="6" t="s">
        <v>4110</v>
      </c>
      <c r="C186" s="6" t="s">
        <v>4111</v>
      </c>
      <c r="D186" s="6" t="s">
        <v>7</v>
      </c>
      <c r="E186" s="6" t="s">
        <v>8</v>
      </c>
      <c r="F186" s="6" t="s">
        <v>310</v>
      </c>
      <c r="G186" s="6" t="s">
        <v>4112</v>
      </c>
      <c r="H186" s="6" t="s">
        <v>311</v>
      </c>
      <c r="K186" s="6" t="s">
        <v>2063</v>
      </c>
      <c r="L186" s="6" t="s">
        <v>314</v>
      </c>
      <c r="M186" s="6" t="s">
        <v>44</v>
      </c>
    </row>
    <row r="187" spans="1:13" s="6" customFormat="1" ht="20.100000000000001" customHeight="1">
      <c r="A187" s="13">
        <v>186</v>
      </c>
      <c r="B187" s="6" t="s">
        <v>4113</v>
      </c>
      <c r="C187" s="6" t="s">
        <v>4114</v>
      </c>
      <c r="D187" s="6" t="s">
        <v>7</v>
      </c>
      <c r="E187" s="6" t="s">
        <v>8</v>
      </c>
      <c r="F187" s="6" t="s">
        <v>9</v>
      </c>
      <c r="G187" s="6" t="s">
        <v>4115</v>
      </c>
      <c r="H187" s="6" t="s">
        <v>321</v>
      </c>
      <c r="K187" s="6" t="s">
        <v>4116</v>
      </c>
      <c r="L187" s="6" t="s">
        <v>321</v>
      </c>
      <c r="M187" s="6" t="s">
        <v>44</v>
      </c>
    </row>
    <row r="188" spans="1:13" s="6" customFormat="1" ht="20.100000000000001" customHeight="1">
      <c r="A188" s="13">
        <v>187</v>
      </c>
      <c r="B188" s="6" t="s">
        <v>4117</v>
      </c>
      <c r="C188" s="6" t="s">
        <v>4118</v>
      </c>
      <c r="D188" s="6" t="s">
        <v>7</v>
      </c>
      <c r="E188" s="6" t="s">
        <v>8</v>
      </c>
      <c r="F188" s="6" t="s">
        <v>142</v>
      </c>
      <c r="G188" s="6" t="s">
        <v>4119</v>
      </c>
      <c r="H188" s="6" t="s">
        <v>3596</v>
      </c>
      <c r="K188" s="6" t="s">
        <v>3597</v>
      </c>
      <c r="L188" s="6" t="s">
        <v>3596</v>
      </c>
      <c r="M188" s="6" t="s">
        <v>44</v>
      </c>
    </row>
    <row r="189" spans="1:13" s="6" customFormat="1" ht="20.100000000000001" customHeight="1">
      <c r="A189" s="13">
        <v>188</v>
      </c>
      <c r="B189" s="6" t="s">
        <v>4120</v>
      </c>
      <c r="C189" s="6" t="s">
        <v>4121</v>
      </c>
      <c r="D189" s="6" t="s">
        <v>7</v>
      </c>
      <c r="E189" s="6" t="s">
        <v>8</v>
      </c>
      <c r="F189" s="6" t="s">
        <v>408</v>
      </c>
      <c r="G189" s="6" t="s">
        <v>4067</v>
      </c>
      <c r="H189" s="6" t="s">
        <v>785</v>
      </c>
      <c r="K189" s="6" t="s">
        <v>4122</v>
      </c>
      <c r="L189" s="6" t="s">
        <v>785</v>
      </c>
      <c r="M189" s="6" t="s">
        <v>44</v>
      </c>
    </row>
    <row r="190" spans="1:13" s="6" customFormat="1" ht="20.100000000000001" customHeight="1">
      <c r="A190" s="13">
        <v>189</v>
      </c>
      <c r="B190" s="6" t="s">
        <v>4123</v>
      </c>
      <c r="C190" s="6" t="s">
        <v>4124</v>
      </c>
      <c r="D190" s="6" t="s">
        <v>7</v>
      </c>
      <c r="E190" s="6" t="s">
        <v>8</v>
      </c>
      <c r="F190" s="6" t="s">
        <v>23</v>
      </c>
      <c r="G190" s="6" t="s">
        <v>4125</v>
      </c>
      <c r="H190" s="6" t="s">
        <v>235</v>
      </c>
      <c r="K190" s="6" t="s">
        <v>236</v>
      </c>
      <c r="L190" s="6" t="s">
        <v>235</v>
      </c>
      <c r="M190" s="6" t="s">
        <v>44</v>
      </c>
    </row>
    <row r="191" spans="1:13" s="6" customFormat="1" ht="20.100000000000001" customHeight="1">
      <c r="A191" s="13">
        <v>190</v>
      </c>
      <c r="B191" s="6" t="s">
        <v>4126</v>
      </c>
      <c r="C191" s="6" t="s">
        <v>4127</v>
      </c>
      <c r="D191" s="6" t="s">
        <v>7</v>
      </c>
      <c r="E191" s="6" t="s">
        <v>8</v>
      </c>
      <c r="F191" s="6" t="s">
        <v>23</v>
      </c>
      <c r="G191" s="6" t="s">
        <v>4128</v>
      </c>
      <c r="H191" s="6" t="s">
        <v>235</v>
      </c>
      <c r="K191" s="6" t="s">
        <v>236</v>
      </c>
      <c r="L191" s="6" t="s">
        <v>235</v>
      </c>
      <c r="M191" s="6" t="s">
        <v>44</v>
      </c>
    </row>
    <row r="192" spans="1:13" s="6" customFormat="1" ht="20.100000000000001" customHeight="1">
      <c r="A192" s="13">
        <v>191</v>
      </c>
      <c r="B192" s="6" t="s">
        <v>4162</v>
      </c>
      <c r="C192" s="6" t="s">
        <v>4163</v>
      </c>
      <c r="D192" s="6" t="s">
        <v>7</v>
      </c>
      <c r="E192" s="6" t="s">
        <v>8</v>
      </c>
      <c r="F192" s="6" t="s">
        <v>57</v>
      </c>
      <c r="G192" s="6" t="s">
        <v>4164</v>
      </c>
      <c r="H192" s="6" t="s">
        <v>4165</v>
      </c>
      <c r="K192" s="6" t="s">
        <v>4166</v>
      </c>
      <c r="L192" s="6" t="s">
        <v>4165</v>
      </c>
      <c r="M192" s="6" t="s">
        <v>44</v>
      </c>
    </row>
    <row r="193" spans="1:13" s="6" customFormat="1" ht="20.100000000000001" customHeight="1">
      <c r="A193" s="13">
        <v>192</v>
      </c>
      <c r="B193" s="6" t="s">
        <v>4167</v>
      </c>
      <c r="C193" s="6" t="s">
        <v>4168</v>
      </c>
      <c r="D193" s="6" t="s">
        <v>7</v>
      </c>
      <c r="E193" s="6" t="s">
        <v>8</v>
      </c>
      <c r="F193" s="6" t="s">
        <v>9</v>
      </c>
      <c r="G193" s="6" t="s">
        <v>4169</v>
      </c>
      <c r="H193" s="6" t="s">
        <v>1011</v>
      </c>
      <c r="K193" s="6" t="s">
        <v>4170</v>
      </c>
      <c r="L193" s="6" t="s">
        <v>1011</v>
      </c>
      <c r="M193" s="6" t="s">
        <v>44</v>
      </c>
    </row>
    <row r="194" spans="1:13" s="6" customFormat="1" ht="20.100000000000001" customHeight="1">
      <c r="A194" s="13">
        <v>193</v>
      </c>
      <c r="B194" s="6" t="s">
        <v>4171</v>
      </c>
      <c r="C194" s="6" t="s">
        <v>9477</v>
      </c>
      <c r="D194" s="6" t="s">
        <v>7</v>
      </c>
      <c r="E194" s="6" t="s">
        <v>8</v>
      </c>
      <c r="F194" s="6" t="s">
        <v>442</v>
      </c>
      <c r="G194" s="6" t="s">
        <v>4172</v>
      </c>
      <c r="H194" s="6" t="s">
        <v>1416</v>
      </c>
      <c r="K194" s="6" t="s">
        <v>1415</v>
      </c>
      <c r="L194" s="6" t="s">
        <v>1416</v>
      </c>
      <c r="M194" s="6" t="s">
        <v>44</v>
      </c>
    </row>
    <row r="195" spans="1:13" s="6" customFormat="1" ht="20.100000000000001" customHeight="1">
      <c r="A195" s="13">
        <v>194</v>
      </c>
      <c r="B195" s="6" t="s">
        <v>4173</v>
      </c>
      <c r="C195" s="6" t="s">
        <v>9478</v>
      </c>
      <c r="D195" s="6" t="s">
        <v>7</v>
      </c>
      <c r="E195" s="6" t="s">
        <v>8</v>
      </c>
      <c r="F195" s="6" t="s">
        <v>500</v>
      </c>
      <c r="G195" s="6" t="s">
        <v>4174</v>
      </c>
      <c r="H195" s="6" t="s">
        <v>507</v>
      </c>
      <c r="K195" s="6" t="s">
        <v>4175</v>
      </c>
      <c r="L195" s="6" t="s">
        <v>507</v>
      </c>
      <c r="M195" s="6" t="s">
        <v>44</v>
      </c>
    </row>
    <row r="196" spans="1:13" s="6" customFormat="1" ht="20.100000000000001" customHeight="1">
      <c r="A196" s="13">
        <v>195</v>
      </c>
      <c r="B196" s="6" t="s">
        <v>4176</v>
      </c>
      <c r="C196" s="6" t="s">
        <v>4177</v>
      </c>
      <c r="D196" s="6" t="s">
        <v>7</v>
      </c>
      <c r="E196" s="6" t="s">
        <v>8</v>
      </c>
      <c r="F196" s="6" t="s">
        <v>142</v>
      </c>
      <c r="G196" s="6" t="s">
        <v>4178</v>
      </c>
      <c r="H196" s="6" t="s">
        <v>3104</v>
      </c>
      <c r="K196" s="6" t="s">
        <v>3105</v>
      </c>
      <c r="L196" s="6" t="s">
        <v>3104</v>
      </c>
      <c r="M196" s="6" t="s">
        <v>44</v>
      </c>
    </row>
    <row r="197" spans="1:13" s="6" customFormat="1" ht="20.100000000000001" customHeight="1">
      <c r="A197" s="13">
        <v>196</v>
      </c>
      <c r="B197" s="6" t="s">
        <v>4179</v>
      </c>
      <c r="C197" s="6" t="s">
        <v>1204</v>
      </c>
      <c r="D197" s="6" t="s">
        <v>7</v>
      </c>
      <c r="E197" s="6" t="s">
        <v>8</v>
      </c>
      <c r="F197" s="6" t="s">
        <v>16</v>
      </c>
      <c r="G197" s="6" t="s">
        <v>4180</v>
      </c>
      <c r="H197" s="6" t="s">
        <v>1559</v>
      </c>
      <c r="K197" s="6" t="s">
        <v>1560</v>
      </c>
      <c r="L197" s="6" t="s">
        <v>1559</v>
      </c>
      <c r="M197" s="6" t="s">
        <v>44</v>
      </c>
    </row>
    <row r="198" spans="1:13" s="6" customFormat="1" ht="20.100000000000001" customHeight="1">
      <c r="A198" s="13">
        <v>197</v>
      </c>
      <c r="B198" s="6" t="s">
        <v>4181</v>
      </c>
      <c r="C198" s="6" t="s">
        <v>4182</v>
      </c>
      <c r="D198" s="6" t="s">
        <v>7</v>
      </c>
      <c r="E198" s="6" t="s">
        <v>8</v>
      </c>
      <c r="F198" s="6" t="s">
        <v>442</v>
      </c>
      <c r="G198" s="6" t="s">
        <v>4183</v>
      </c>
      <c r="H198" s="6" t="s">
        <v>934</v>
      </c>
      <c r="K198" s="6" t="s">
        <v>4184</v>
      </c>
      <c r="L198" s="6" t="s">
        <v>934</v>
      </c>
      <c r="M198" s="6" t="s">
        <v>44</v>
      </c>
    </row>
    <row r="199" spans="1:13" s="6" customFormat="1" ht="20.100000000000001" customHeight="1">
      <c r="A199" s="13">
        <v>198</v>
      </c>
      <c r="B199" s="6" t="s">
        <v>4185</v>
      </c>
      <c r="C199" s="6" t="s">
        <v>4186</v>
      </c>
      <c r="D199" s="6" t="s">
        <v>7</v>
      </c>
      <c r="E199" s="6" t="s">
        <v>8</v>
      </c>
      <c r="F199" s="6" t="s">
        <v>500</v>
      </c>
      <c r="G199" s="6" t="s">
        <v>4187</v>
      </c>
      <c r="H199" s="6" t="s">
        <v>1266</v>
      </c>
      <c r="K199" s="6" t="s">
        <v>4188</v>
      </c>
      <c r="L199" s="6" t="s">
        <v>1266</v>
      </c>
      <c r="M199" s="6" t="s">
        <v>44</v>
      </c>
    </row>
    <row r="200" spans="1:13" s="6" customFormat="1" ht="20.100000000000001" customHeight="1">
      <c r="A200" s="13">
        <v>199</v>
      </c>
      <c r="B200" s="6" t="s">
        <v>4189</v>
      </c>
      <c r="C200" s="6" t="s">
        <v>4190</v>
      </c>
      <c r="D200" s="6" t="s">
        <v>7</v>
      </c>
      <c r="E200" s="6" t="s">
        <v>8</v>
      </c>
      <c r="F200" s="6" t="s">
        <v>23</v>
      </c>
      <c r="G200" s="6" t="s">
        <v>4191</v>
      </c>
      <c r="H200" s="6" t="s">
        <v>1571</v>
      </c>
      <c r="K200" s="6" t="s">
        <v>1572</v>
      </c>
      <c r="L200" s="6" t="s">
        <v>1571</v>
      </c>
      <c r="M200" s="6" t="s">
        <v>44</v>
      </c>
    </row>
    <row r="201" spans="1:13" s="6" customFormat="1" ht="20.100000000000001" customHeight="1">
      <c r="A201" s="13">
        <v>200</v>
      </c>
      <c r="B201" s="6" t="s">
        <v>4192</v>
      </c>
      <c r="C201" s="6" t="s">
        <v>4193</v>
      </c>
      <c r="D201" s="6" t="s">
        <v>7</v>
      </c>
      <c r="E201" s="6" t="s">
        <v>8</v>
      </c>
      <c r="F201" s="6" t="s">
        <v>29</v>
      </c>
      <c r="G201" s="6" t="s">
        <v>4194</v>
      </c>
      <c r="H201" s="6" t="s">
        <v>37</v>
      </c>
      <c r="K201" s="6" t="s">
        <v>1759</v>
      </c>
      <c r="L201" s="6" t="s">
        <v>37</v>
      </c>
      <c r="M201" s="6" t="s">
        <v>44</v>
      </c>
    </row>
    <row r="202" spans="1:13" s="6" customFormat="1" ht="20.100000000000001" customHeight="1">
      <c r="A202" s="13">
        <v>201</v>
      </c>
      <c r="B202" s="6" t="s">
        <v>4195</v>
      </c>
      <c r="C202" s="7" t="s">
        <v>9824</v>
      </c>
      <c r="D202" s="6" t="s">
        <v>7</v>
      </c>
      <c r="E202" s="6" t="s">
        <v>8</v>
      </c>
      <c r="F202" s="6" t="s">
        <v>57</v>
      </c>
      <c r="G202" s="6" t="s">
        <v>4196</v>
      </c>
      <c r="H202" s="6" t="s">
        <v>4091</v>
      </c>
      <c r="K202" s="6" t="s">
        <v>4197</v>
      </c>
      <c r="L202" s="6" t="s">
        <v>4091</v>
      </c>
      <c r="M202" s="6" t="s">
        <v>44</v>
      </c>
    </row>
    <row r="203" spans="1:13" s="6" customFormat="1" ht="20.100000000000001" customHeight="1">
      <c r="A203" s="13">
        <v>202</v>
      </c>
      <c r="B203" s="6" t="s">
        <v>4215</v>
      </c>
      <c r="C203" s="6" t="s">
        <v>4216</v>
      </c>
      <c r="D203" s="6" t="s">
        <v>7</v>
      </c>
      <c r="E203" s="6" t="s">
        <v>8</v>
      </c>
      <c r="F203" s="6" t="s">
        <v>442</v>
      </c>
      <c r="G203" s="6" t="s">
        <v>4217</v>
      </c>
      <c r="H203" s="6" t="s">
        <v>547</v>
      </c>
      <c r="K203" s="6" t="s">
        <v>4218</v>
      </c>
      <c r="L203" s="6" t="s">
        <v>547</v>
      </c>
      <c r="M203" s="6" t="s">
        <v>44</v>
      </c>
    </row>
    <row r="204" spans="1:13" s="6" customFormat="1" ht="20.100000000000001" customHeight="1">
      <c r="A204" s="13">
        <v>203</v>
      </c>
      <c r="B204" s="6" t="s">
        <v>4219</v>
      </c>
      <c r="C204" s="6" t="s">
        <v>9479</v>
      </c>
      <c r="D204" s="6" t="s">
        <v>7</v>
      </c>
      <c r="E204" s="6" t="s">
        <v>8</v>
      </c>
      <c r="F204" s="6" t="s">
        <v>442</v>
      </c>
      <c r="G204" s="6" t="s">
        <v>4220</v>
      </c>
      <c r="H204" s="6" t="s">
        <v>551</v>
      </c>
      <c r="K204" s="6" t="s">
        <v>439</v>
      </c>
      <c r="L204" s="6" t="s">
        <v>551</v>
      </c>
      <c r="M204" s="6" t="s">
        <v>44</v>
      </c>
    </row>
    <row r="205" spans="1:13" s="6" customFormat="1" ht="20.100000000000001" customHeight="1">
      <c r="A205" s="13">
        <v>204</v>
      </c>
      <c r="B205" s="6" t="s">
        <v>4221</v>
      </c>
      <c r="C205" s="6" t="s">
        <v>9480</v>
      </c>
      <c r="D205" s="6" t="s">
        <v>7</v>
      </c>
      <c r="E205" s="6" t="s">
        <v>8</v>
      </c>
      <c r="F205" s="6" t="s">
        <v>442</v>
      </c>
      <c r="G205" s="6" t="s">
        <v>4222</v>
      </c>
      <c r="H205" s="6" t="s">
        <v>551</v>
      </c>
      <c r="K205" s="6" t="s">
        <v>439</v>
      </c>
      <c r="L205" s="6" t="s">
        <v>551</v>
      </c>
      <c r="M205" s="6" t="s">
        <v>44</v>
      </c>
    </row>
    <row r="206" spans="1:13" s="6" customFormat="1" ht="20.100000000000001" customHeight="1">
      <c r="A206" s="13">
        <v>205</v>
      </c>
      <c r="B206" s="6" t="s">
        <v>4223</v>
      </c>
      <c r="C206" s="6" t="s">
        <v>4224</v>
      </c>
      <c r="D206" s="6" t="s">
        <v>7</v>
      </c>
      <c r="E206" s="6" t="s">
        <v>8</v>
      </c>
      <c r="F206" s="6" t="s">
        <v>16</v>
      </c>
      <c r="G206" s="6" t="s">
        <v>4225</v>
      </c>
      <c r="H206" s="6" t="s">
        <v>561</v>
      </c>
      <c r="K206" s="6" t="s">
        <v>563</v>
      </c>
      <c r="L206" s="6" t="s">
        <v>561</v>
      </c>
      <c r="M206" s="6" t="s">
        <v>44</v>
      </c>
    </row>
    <row r="207" spans="1:13" s="6" customFormat="1" ht="20.100000000000001" customHeight="1">
      <c r="A207" s="13">
        <v>206</v>
      </c>
      <c r="B207" s="6" t="s">
        <v>4226</v>
      </c>
      <c r="C207" s="6" t="s">
        <v>4227</v>
      </c>
      <c r="D207" s="6" t="s">
        <v>7</v>
      </c>
      <c r="E207" s="6" t="s">
        <v>8</v>
      </c>
      <c r="F207" s="6" t="s">
        <v>16</v>
      </c>
      <c r="G207" s="6" t="s">
        <v>4228</v>
      </c>
      <c r="H207" s="6" t="s">
        <v>561</v>
      </c>
      <c r="K207" s="6" t="s">
        <v>563</v>
      </c>
      <c r="L207" s="6" t="s">
        <v>561</v>
      </c>
      <c r="M207" s="6" t="s">
        <v>44</v>
      </c>
    </row>
    <row r="208" spans="1:13" s="6" customFormat="1" ht="20.100000000000001" customHeight="1">
      <c r="A208" s="13">
        <v>207</v>
      </c>
      <c r="B208" s="6" t="s">
        <v>4229</v>
      </c>
      <c r="C208" s="6" t="s">
        <v>4230</v>
      </c>
      <c r="D208" s="6" t="s">
        <v>7</v>
      </c>
      <c r="E208" s="6" t="s">
        <v>8</v>
      </c>
      <c r="F208" s="6" t="s">
        <v>16</v>
      </c>
      <c r="G208" s="6" t="s">
        <v>4231</v>
      </c>
      <c r="H208" s="6" t="s">
        <v>561</v>
      </c>
      <c r="K208" s="6" t="s">
        <v>563</v>
      </c>
      <c r="L208" s="6" t="s">
        <v>561</v>
      </c>
      <c r="M208" s="6" t="s">
        <v>44</v>
      </c>
    </row>
    <row r="209" spans="1:13" s="6" customFormat="1" ht="20.100000000000001" customHeight="1">
      <c r="A209" s="13">
        <v>208</v>
      </c>
      <c r="B209" s="6" t="s">
        <v>4232</v>
      </c>
      <c r="C209" s="6" t="s">
        <v>2282</v>
      </c>
      <c r="D209" s="6" t="s">
        <v>7</v>
      </c>
      <c r="E209" s="6" t="s">
        <v>8</v>
      </c>
      <c r="F209" s="6" t="s">
        <v>16</v>
      </c>
      <c r="G209" s="6" t="s">
        <v>4233</v>
      </c>
      <c r="H209" s="6" t="s">
        <v>561</v>
      </c>
      <c r="K209" s="6" t="s">
        <v>563</v>
      </c>
      <c r="L209" s="6" t="s">
        <v>561</v>
      </c>
      <c r="M209" s="6" t="s">
        <v>44</v>
      </c>
    </row>
    <row r="210" spans="1:13" s="6" customFormat="1" ht="20.100000000000001" customHeight="1">
      <c r="A210" s="13">
        <v>209</v>
      </c>
      <c r="B210" s="6" t="s">
        <v>4234</v>
      </c>
      <c r="C210" s="6" t="s">
        <v>4235</v>
      </c>
      <c r="D210" s="6" t="s">
        <v>7</v>
      </c>
      <c r="E210" s="6" t="s">
        <v>8</v>
      </c>
      <c r="F210" s="6" t="s">
        <v>29</v>
      </c>
      <c r="G210" s="6" t="s">
        <v>4236</v>
      </c>
      <c r="H210" s="6" t="s">
        <v>4237</v>
      </c>
      <c r="K210" s="6" t="s">
        <v>4238</v>
      </c>
      <c r="L210" s="6" t="s">
        <v>4237</v>
      </c>
      <c r="M210" s="6" t="s">
        <v>44</v>
      </c>
    </row>
    <row r="211" spans="1:13" s="6" customFormat="1" ht="20.100000000000001" customHeight="1">
      <c r="A211" s="13">
        <v>210</v>
      </c>
      <c r="B211" s="6" t="s">
        <v>4239</v>
      </c>
      <c r="C211" s="6" t="s">
        <v>4240</v>
      </c>
      <c r="D211" s="6" t="s">
        <v>7</v>
      </c>
      <c r="E211" s="6" t="s">
        <v>8</v>
      </c>
      <c r="F211" s="6" t="s">
        <v>16</v>
      </c>
      <c r="G211" s="6" t="s">
        <v>4241</v>
      </c>
      <c r="H211" s="6" t="s">
        <v>1329</v>
      </c>
      <c r="K211" s="6" t="s">
        <v>1330</v>
      </c>
      <c r="L211" s="6" t="s">
        <v>1329</v>
      </c>
      <c r="M211" s="6" t="s">
        <v>44</v>
      </c>
    </row>
    <row r="212" spans="1:13" s="6" customFormat="1" ht="20.100000000000001" customHeight="1">
      <c r="A212" s="13">
        <v>211</v>
      </c>
      <c r="B212" s="6" t="s">
        <v>4242</v>
      </c>
      <c r="C212" s="6" t="s">
        <v>9481</v>
      </c>
      <c r="D212" s="6" t="s">
        <v>7</v>
      </c>
      <c r="E212" s="6" t="s">
        <v>8</v>
      </c>
      <c r="F212" s="6" t="s">
        <v>442</v>
      </c>
      <c r="G212" s="6" t="s">
        <v>4243</v>
      </c>
      <c r="H212" s="6" t="s">
        <v>551</v>
      </c>
      <c r="K212" s="6" t="s">
        <v>439</v>
      </c>
      <c r="L212" s="6" t="s">
        <v>551</v>
      </c>
      <c r="M212" s="6" t="s">
        <v>44</v>
      </c>
    </row>
    <row r="213" spans="1:13" s="6" customFormat="1" ht="20.100000000000001" customHeight="1">
      <c r="A213" s="13">
        <v>212</v>
      </c>
      <c r="B213" s="6" t="s">
        <v>4244</v>
      </c>
      <c r="C213" s="6" t="s">
        <v>4245</v>
      </c>
      <c r="D213" s="6" t="s">
        <v>7</v>
      </c>
      <c r="E213" s="6" t="s">
        <v>8</v>
      </c>
      <c r="F213" s="6" t="s">
        <v>16</v>
      </c>
      <c r="G213" s="6" t="s">
        <v>4246</v>
      </c>
      <c r="H213" s="6" t="s">
        <v>4247</v>
      </c>
      <c r="K213" s="6" t="s">
        <v>4248</v>
      </c>
      <c r="L213" s="6" t="s">
        <v>4247</v>
      </c>
      <c r="M213" s="6" t="s">
        <v>44</v>
      </c>
    </row>
    <row r="214" spans="1:13" s="6" customFormat="1" ht="20.100000000000001" customHeight="1">
      <c r="A214" s="13">
        <v>213</v>
      </c>
      <c r="B214" s="6" t="s">
        <v>4249</v>
      </c>
      <c r="C214" s="6" t="s">
        <v>2509</v>
      </c>
      <c r="D214" s="6" t="s">
        <v>7</v>
      </c>
      <c r="E214" s="6" t="s">
        <v>8</v>
      </c>
      <c r="F214" s="6" t="s">
        <v>23</v>
      </c>
      <c r="G214" s="6" t="s">
        <v>4250</v>
      </c>
      <c r="H214" s="6" t="s">
        <v>1350</v>
      </c>
      <c r="K214" s="6" t="s">
        <v>4251</v>
      </c>
      <c r="L214" s="6" t="s">
        <v>1350</v>
      </c>
      <c r="M214" s="6" t="s">
        <v>44</v>
      </c>
    </row>
    <row r="215" spans="1:13" s="6" customFormat="1" ht="20.100000000000001" customHeight="1">
      <c r="A215" s="13">
        <v>214</v>
      </c>
      <c r="B215" s="6" t="s">
        <v>4252</v>
      </c>
      <c r="C215" s="6" t="s">
        <v>4253</v>
      </c>
      <c r="D215" s="6" t="s">
        <v>7</v>
      </c>
      <c r="E215" s="6" t="s">
        <v>8</v>
      </c>
      <c r="F215" s="6" t="s">
        <v>9</v>
      </c>
      <c r="G215" s="6" t="s">
        <v>4254</v>
      </c>
      <c r="H215" s="6" t="s">
        <v>4255</v>
      </c>
      <c r="K215" s="6" t="s">
        <v>4256</v>
      </c>
      <c r="L215" s="6" t="s">
        <v>4255</v>
      </c>
      <c r="M215" s="6" t="s">
        <v>44</v>
      </c>
    </row>
    <row r="216" spans="1:13" s="6" customFormat="1" ht="20.100000000000001" customHeight="1">
      <c r="A216" s="13">
        <v>215</v>
      </c>
      <c r="B216" s="6" t="s">
        <v>4257</v>
      </c>
      <c r="C216" s="6" t="s">
        <v>4258</v>
      </c>
      <c r="D216" s="6" t="s">
        <v>7</v>
      </c>
      <c r="E216" s="6" t="s">
        <v>8</v>
      </c>
      <c r="F216" s="6" t="s">
        <v>23</v>
      </c>
      <c r="G216" s="6" t="s">
        <v>4259</v>
      </c>
      <c r="H216" s="6" t="s">
        <v>155</v>
      </c>
      <c r="K216" s="6" t="s">
        <v>156</v>
      </c>
      <c r="L216" s="6" t="s">
        <v>155</v>
      </c>
      <c r="M216" s="6" t="s">
        <v>44</v>
      </c>
    </row>
    <row r="217" spans="1:13" s="6" customFormat="1" ht="20.100000000000001" customHeight="1">
      <c r="A217" s="13">
        <v>216</v>
      </c>
      <c r="B217" s="6" t="s">
        <v>4260</v>
      </c>
      <c r="C217" s="6" t="s">
        <v>4261</v>
      </c>
      <c r="D217" s="6" t="s">
        <v>7</v>
      </c>
      <c r="E217" s="6" t="s">
        <v>8</v>
      </c>
      <c r="F217" s="6" t="s">
        <v>23</v>
      </c>
      <c r="G217" s="6" t="s">
        <v>4262</v>
      </c>
      <c r="H217" s="6" t="s">
        <v>155</v>
      </c>
      <c r="K217" s="6" t="s">
        <v>156</v>
      </c>
      <c r="L217" s="6" t="s">
        <v>155</v>
      </c>
      <c r="M217" s="6" t="s">
        <v>44</v>
      </c>
    </row>
    <row r="218" spans="1:13" s="6" customFormat="1" ht="20.100000000000001" customHeight="1">
      <c r="A218" s="13">
        <v>217</v>
      </c>
      <c r="B218" s="6" t="s">
        <v>4263</v>
      </c>
      <c r="C218" s="6" t="s">
        <v>4264</v>
      </c>
      <c r="D218" s="6" t="s">
        <v>7</v>
      </c>
      <c r="E218" s="6" t="s">
        <v>8</v>
      </c>
      <c r="F218" s="6" t="s">
        <v>23</v>
      </c>
      <c r="G218" s="6" t="s">
        <v>4265</v>
      </c>
      <c r="H218" s="6" t="s">
        <v>155</v>
      </c>
      <c r="K218" s="6" t="s">
        <v>1373</v>
      </c>
      <c r="L218" s="6" t="s">
        <v>155</v>
      </c>
      <c r="M218" s="6" t="s">
        <v>44</v>
      </c>
    </row>
    <row r="219" spans="1:13" s="6" customFormat="1" ht="20.100000000000001" customHeight="1">
      <c r="A219" s="13">
        <v>218</v>
      </c>
      <c r="B219" s="6" t="s">
        <v>4266</v>
      </c>
      <c r="C219" s="6" t="s">
        <v>4267</v>
      </c>
      <c r="D219" s="6" t="s">
        <v>7</v>
      </c>
      <c r="E219" s="6" t="s">
        <v>8</v>
      </c>
      <c r="F219" s="6" t="s">
        <v>23</v>
      </c>
      <c r="G219" s="6" t="s">
        <v>4268</v>
      </c>
      <c r="H219" s="6" t="s">
        <v>155</v>
      </c>
      <c r="K219" s="6" t="s">
        <v>4269</v>
      </c>
      <c r="L219" s="6" t="s">
        <v>155</v>
      </c>
      <c r="M219" s="6" t="s">
        <v>44</v>
      </c>
    </row>
    <row r="220" spans="1:13" s="6" customFormat="1" ht="20.100000000000001" customHeight="1">
      <c r="A220" s="13">
        <v>219</v>
      </c>
      <c r="B220" s="6" t="s">
        <v>4270</v>
      </c>
      <c r="C220" s="6" t="s">
        <v>4271</v>
      </c>
      <c r="D220" s="6" t="s">
        <v>7</v>
      </c>
      <c r="E220" s="6" t="s">
        <v>8</v>
      </c>
      <c r="F220" s="6" t="s">
        <v>23</v>
      </c>
      <c r="G220" s="6" t="s">
        <v>4272</v>
      </c>
      <c r="H220" s="6" t="s">
        <v>155</v>
      </c>
      <c r="K220" s="6" t="s">
        <v>4269</v>
      </c>
      <c r="L220" s="6" t="s">
        <v>155</v>
      </c>
      <c r="M220" s="6" t="s">
        <v>44</v>
      </c>
    </row>
    <row r="221" spans="1:13" s="6" customFormat="1" ht="20.100000000000001" customHeight="1">
      <c r="A221" s="13">
        <v>220</v>
      </c>
      <c r="B221" s="6" t="s">
        <v>4273</v>
      </c>
      <c r="C221" s="6" t="s">
        <v>806</v>
      </c>
      <c r="D221" s="6" t="s">
        <v>7</v>
      </c>
      <c r="E221" s="6" t="s">
        <v>8</v>
      </c>
      <c r="F221" s="6" t="s">
        <v>23</v>
      </c>
      <c r="G221" s="6" t="s">
        <v>4274</v>
      </c>
      <c r="H221" s="6" t="s">
        <v>155</v>
      </c>
      <c r="K221" s="6" t="s">
        <v>1466</v>
      </c>
      <c r="L221" s="6" t="s">
        <v>155</v>
      </c>
      <c r="M221" s="6" t="s">
        <v>44</v>
      </c>
    </row>
    <row r="222" spans="1:13" s="6" customFormat="1" ht="20.100000000000001" customHeight="1">
      <c r="A222" s="13">
        <v>221</v>
      </c>
      <c r="B222" s="6" t="s">
        <v>4275</v>
      </c>
      <c r="C222" s="6" t="s">
        <v>4276</v>
      </c>
      <c r="D222" s="6" t="s">
        <v>7</v>
      </c>
      <c r="E222" s="6" t="s">
        <v>8</v>
      </c>
      <c r="F222" s="6" t="s">
        <v>23</v>
      </c>
      <c r="G222" s="6" t="s">
        <v>4277</v>
      </c>
      <c r="H222" s="6" t="s">
        <v>1380</v>
      </c>
      <c r="K222" s="6" t="s">
        <v>1381</v>
      </c>
      <c r="L222" s="6" t="s">
        <v>1380</v>
      </c>
      <c r="M222" s="6" t="s">
        <v>44</v>
      </c>
    </row>
    <row r="223" spans="1:13" s="6" customFormat="1" ht="20.100000000000001" customHeight="1">
      <c r="A223" s="13">
        <v>222</v>
      </c>
      <c r="B223" s="6" t="s">
        <v>4278</v>
      </c>
      <c r="C223" s="6" t="s">
        <v>4279</v>
      </c>
      <c r="D223" s="6" t="s">
        <v>7</v>
      </c>
      <c r="E223" s="6" t="s">
        <v>8</v>
      </c>
      <c r="F223" s="6" t="s">
        <v>500</v>
      </c>
      <c r="G223" s="6" t="s">
        <v>4280</v>
      </c>
      <c r="H223" s="6" t="s">
        <v>4281</v>
      </c>
      <c r="K223" s="6" t="s">
        <v>4282</v>
      </c>
      <c r="L223" s="6" t="s">
        <v>4281</v>
      </c>
      <c r="M223" s="6" t="s">
        <v>44</v>
      </c>
    </row>
    <row r="224" spans="1:13" s="6" customFormat="1" ht="20.100000000000001" customHeight="1">
      <c r="A224" s="13">
        <v>223</v>
      </c>
      <c r="B224" s="6" t="s">
        <v>4283</v>
      </c>
      <c r="C224" s="6" t="s">
        <v>4284</v>
      </c>
      <c r="D224" s="6" t="s">
        <v>7</v>
      </c>
      <c r="E224" s="6" t="s">
        <v>8</v>
      </c>
      <c r="F224" s="6" t="s">
        <v>23</v>
      </c>
      <c r="G224" s="6" t="s">
        <v>4285</v>
      </c>
      <c r="H224" s="6" t="s">
        <v>4286</v>
      </c>
      <c r="K224" s="6" t="s">
        <v>4287</v>
      </c>
      <c r="L224" s="6" t="s">
        <v>4286</v>
      </c>
      <c r="M224" s="6" t="s">
        <v>44</v>
      </c>
    </row>
    <row r="225" spans="1:13" s="6" customFormat="1" ht="20.100000000000001" customHeight="1">
      <c r="A225" s="13">
        <v>224</v>
      </c>
      <c r="B225" s="6" t="s">
        <v>4288</v>
      </c>
      <c r="C225" s="6" t="s">
        <v>4289</v>
      </c>
      <c r="D225" s="6" t="s">
        <v>7</v>
      </c>
      <c r="E225" s="6" t="s">
        <v>8</v>
      </c>
      <c r="F225" s="6" t="s">
        <v>23</v>
      </c>
      <c r="G225" s="6" t="s">
        <v>4290</v>
      </c>
      <c r="H225" s="6" t="s">
        <v>173</v>
      </c>
      <c r="K225" s="6" t="s">
        <v>174</v>
      </c>
      <c r="L225" s="6" t="s">
        <v>173</v>
      </c>
      <c r="M225" s="6" t="s">
        <v>44</v>
      </c>
    </row>
    <row r="226" spans="1:13" s="6" customFormat="1" ht="20.100000000000001" customHeight="1">
      <c r="A226" s="13">
        <v>225</v>
      </c>
      <c r="B226" s="6" t="s">
        <v>4291</v>
      </c>
      <c r="C226" s="6" t="s">
        <v>4292</v>
      </c>
      <c r="D226" s="6" t="s">
        <v>7</v>
      </c>
      <c r="E226" s="6" t="s">
        <v>8</v>
      </c>
      <c r="F226" s="6" t="s">
        <v>23</v>
      </c>
      <c r="G226" s="6" t="s">
        <v>4293</v>
      </c>
      <c r="H226" s="6" t="s">
        <v>173</v>
      </c>
      <c r="K226" s="6" t="s">
        <v>174</v>
      </c>
      <c r="L226" s="6" t="s">
        <v>173</v>
      </c>
      <c r="M226" s="6" t="s">
        <v>44</v>
      </c>
    </row>
    <row r="227" spans="1:13" s="6" customFormat="1" ht="20.100000000000001" customHeight="1">
      <c r="A227" s="13">
        <v>226</v>
      </c>
      <c r="B227" s="6" t="s">
        <v>4294</v>
      </c>
      <c r="C227" s="6" t="s">
        <v>4295</v>
      </c>
      <c r="D227" s="6" t="s">
        <v>7</v>
      </c>
      <c r="E227" s="6" t="s">
        <v>8</v>
      </c>
      <c r="F227" s="6" t="s">
        <v>9</v>
      </c>
      <c r="G227" s="6" t="s">
        <v>4296</v>
      </c>
      <c r="H227" s="6" t="s">
        <v>4297</v>
      </c>
      <c r="K227" s="6" t="s">
        <v>4298</v>
      </c>
      <c r="L227" s="6" t="s">
        <v>4297</v>
      </c>
      <c r="M227" s="6" t="s">
        <v>44</v>
      </c>
    </row>
    <row r="228" spans="1:13" s="6" customFormat="1" ht="20.100000000000001" customHeight="1">
      <c r="A228" s="13">
        <v>227</v>
      </c>
      <c r="B228" s="6" t="s">
        <v>4299</v>
      </c>
      <c r="C228" s="6" t="s">
        <v>4300</v>
      </c>
      <c r="D228" s="6" t="s">
        <v>7</v>
      </c>
      <c r="E228" s="6" t="s">
        <v>8</v>
      </c>
      <c r="F228" s="6" t="s">
        <v>9</v>
      </c>
      <c r="G228" s="6" t="s">
        <v>4301</v>
      </c>
      <c r="H228" s="6" t="s">
        <v>4297</v>
      </c>
      <c r="K228" s="6" t="s">
        <v>4298</v>
      </c>
      <c r="L228" s="6" t="s">
        <v>4297</v>
      </c>
      <c r="M228" s="6" t="s">
        <v>44</v>
      </c>
    </row>
    <row r="229" spans="1:13" s="6" customFormat="1" ht="20.100000000000001" customHeight="1">
      <c r="A229" s="13">
        <v>228</v>
      </c>
      <c r="B229" s="6" t="s">
        <v>4302</v>
      </c>
      <c r="C229" s="6" t="s">
        <v>4303</v>
      </c>
      <c r="D229" s="6" t="s">
        <v>7</v>
      </c>
      <c r="E229" s="6" t="s">
        <v>8</v>
      </c>
      <c r="F229" s="6" t="s">
        <v>9</v>
      </c>
      <c r="G229" s="6" t="s">
        <v>4304</v>
      </c>
      <c r="H229" s="6" t="s">
        <v>4297</v>
      </c>
      <c r="K229" s="6" t="s">
        <v>4298</v>
      </c>
      <c r="L229" s="6" t="s">
        <v>4297</v>
      </c>
      <c r="M229" s="6" t="s">
        <v>44</v>
      </c>
    </row>
    <row r="230" spans="1:13" s="6" customFormat="1" ht="20.100000000000001" customHeight="1">
      <c r="A230" s="13">
        <v>229</v>
      </c>
      <c r="B230" s="6" t="s">
        <v>4305</v>
      </c>
      <c r="C230" s="6" t="s">
        <v>9482</v>
      </c>
      <c r="D230" s="6" t="s">
        <v>7</v>
      </c>
      <c r="E230" s="6" t="s">
        <v>8</v>
      </c>
      <c r="F230" s="6" t="s">
        <v>57</v>
      </c>
      <c r="G230" s="6" t="s">
        <v>4306</v>
      </c>
      <c r="H230" s="6" t="s">
        <v>177</v>
      </c>
      <c r="K230" s="6" t="s">
        <v>4307</v>
      </c>
      <c r="L230" s="6" t="s">
        <v>177</v>
      </c>
      <c r="M230" s="6" t="s">
        <v>44</v>
      </c>
    </row>
    <row r="231" spans="1:13" s="6" customFormat="1" ht="20.100000000000001" customHeight="1">
      <c r="A231" s="13">
        <v>230</v>
      </c>
      <c r="B231" s="6" t="s">
        <v>4308</v>
      </c>
      <c r="C231" s="6" t="s">
        <v>4309</v>
      </c>
      <c r="D231" s="6" t="s">
        <v>7</v>
      </c>
      <c r="E231" s="6" t="s">
        <v>8</v>
      </c>
      <c r="F231" s="6" t="s">
        <v>57</v>
      </c>
      <c r="G231" s="6" t="s">
        <v>4310</v>
      </c>
      <c r="H231" s="6" t="s">
        <v>4311</v>
      </c>
      <c r="K231" s="6" t="s">
        <v>4312</v>
      </c>
      <c r="L231" s="6" t="s">
        <v>4311</v>
      </c>
      <c r="M231" s="6" t="s">
        <v>44</v>
      </c>
    </row>
    <row r="232" spans="1:13" s="6" customFormat="1" ht="20.100000000000001" customHeight="1">
      <c r="A232" s="13">
        <v>231</v>
      </c>
      <c r="B232" s="6" t="s">
        <v>4313</v>
      </c>
      <c r="C232" s="6" t="s">
        <v>4314</v>
      </c>
      <c r="D232" s="6" t="s">
        <v>7</v>
      </c>
      <c r="E232" s="6" t="s">
        <v>8</v>
      </c>
      <c r="F232" s="6" t="s">
        <v>57</v>
      </c>
      <c r="G232" s="6" t="s">
        <v>4315</v>
      </c>
      <c r="H232" s="6" t="s">
        <v>614</v>
      </c>
      <c r="K232" s="6" t="s">
        <v>615</v>
      </c>
      <c r="L232" s="6" t="s">
        <v>614</v>
      </c>
      <c r="M232" s="6" t="s">
        <v>44</v>
      </c>
    </row>
    <row r="233" spans="1:13" s="6" customFormat="1" ht="20.100000000000001" customHeight="1">
      <c r="A233" s="13">
        <v>232</v>
      </c>
      <c r="B233" s="6" t="s">
        <v>4316</v>
      </c>
      <c r="C233" s="6" t="s">
        <v>4317</v>
      </c>
      <c r="D233" s="6" t="s">
        <v>7</v>
      </c>
      <c r="E233" s="6" t="s">
        <v>8</v>
      </c>
      <c r="F233" s="6" t="s">
        <v>57</v>
      </c>
      <c r="G233" s="6" t="s">
        <v>4318</v>
      </c>
      <c r="H233" s="6" t="s">
        <v>1981</v>
      </c>
      <c r="K233" s="6" t="s">
        <v>4319</v>
      </c>
      <c r="L233" s="6" t="s">
        <v>1981</v>
      </c>
      <c r="M233" s="6" t="s">
        <v>44</v>
      </c>
    </row>
    <row r="234" spans="1:13" s="6" customFormat="1" ht="20.100000000000001" customHeight="1">
      <c r="A234" s="13">
        <v>233</v>
      </c>
      <c r="B234" s="6" t="s">
        <v>4320</v>
      </c>
      <c r="C234" s="6" t="s">
        <v>4321</v>
      </c>
      <c r="D234" s="6" t="s">
        <v>7</v>
      </c>
      <c r="E234" s="6" t="s">
        <v>8</v>
      </c>
      <c r="F234" s="6" t="s">
        <v>57</v>
      </c>
      <c r="G234" s="6" t="s">
        <v>4322</v>
      </c>
      <c r="H234" s="6" t="s">
        <v>4323</v>
      </c>
      <c r="K234" s="6" t="s">
        <v>4324</v>
      </c>
      <c r="L234" s="6" t="s">
        <v>4323</v>
      </c>
      <c r="M234" s="6" t="s">
        <v>44</v>
      </c>
    </row>
    <row r="235" spans="1:13" s="6" customFormat="1" ht="20.100000000000001" customHeight="1">
      <c r="A235" s="13">
        <v>234</v>
      </c>
      <c r="B235" s="6" t="s">
        <v>4388</v>
      </c>
      <c r="C235" s="6" t="s">
        <v>9483</v>
      </c>
      <c r="D235" s="6" t="s">
        <v>7</v>
      </c>
      <c r="E235" s="6" t="s">
        <v>8</v>
      </c>
      <c r="F235" s="6" t="s">
        <v>29</v>
      </c>
      <c r="G235" s="6" t="s">
        <v>4389</v>
      </c>
      <c r="H235" s="6" t="s">
        <v>116</v>
      </c>
      <c r="K235" s="6" t="s">
        <v>117</v>
      </c>
      <c r="L235" s="6" t="s">
        <v>116</v>
      </c>
      <c r="M235" s="6" t="s">
        <v>44</v>
      </c>
    </row>
    <row r="236" spans="1:13" s="6" customFormat="1" ht="20.100000000000001" customHeight="1">
      <c r="A236" s="13">
        <v>235</v>
      </c>
      <c r="B236" s="6" t="s">
        <v>4390</v>
      </c>
      <c r="C236" s="6" t="s">
        <v>9484</v>
      </c>
      <c r="D236" s="6" t="s">
        <v>7</v>
      </c>
      <c r="E236" s="6" t="s">
        <v>8</v>
      </c>
      <c r="F236" s="6" t="s">
        <v>29</v>
      </c>
      <c r="G236" s="6" t="s">
        <v>4391</v>
      </c>
      <c r="H236" s="6" t="s">
        <v>116</v>
      </c>
      <c r="K236" s="6" t="s">
        <v>117</v>
      </c>
      <c r="L236" s="6" t="s">
        <v>116</v>
      </c>
      <c r="M236" s="6" t="s">
        <v>44</v>
      </c>
    </row>
    <row r="237" spans="1:13" s="6" customFormat="1" ht="20.100000000000001" customHeight="1">
      <c r="A237" s="13">
        <v>236</v>
      </c>
      <c r="B237" s="6" t="s">
        <v>4392</v>
      </c>
      <c r="C237" s="6" t="s">
        <v>9485</v>
      </c>
      <c r="D237" s="6" t="s">
        <v>7</v>
      </c>
      <c r="E237" s="6" t="s">
        <v>8</v>
      </c>
      <c r="F237" s="6" t="s">
        <v>29</v>
      </c>
      <c r="G237" s="6" t="s">
        <v>4393</v>
      </c>
      <c r="H237" s="6" t="s">
        <v>116</v>
      </c>
      <c r="K237" s="6" t="s">
        <v>117</v>
      </c>
      <c r="L237" s="6" t="s">
        <v>116</v>
      </c>
      <c r="M237" s="6" t="s">
        <v>44</v>
      </c>
    </row>
    <row r="238" spans="1:13" s="6" customFormat="1" ht="20.100000000000001" customHeight="1">
      <c r="A238" s="13">
        <v>237</v>
      </c>
      <c r="B238" s="6" t="s">
        <v>4394</v>
      </c>
      <c r="C238" s="6" t="s">
        <v>9487</v>
      </c>
      <c r="D238" s="6" t="s">
        <v>7</v>
      </c>
      <c r="E238" s="6" t="s">
        <v>8</v>
      </c>
      <c r="F238" s="6" t="s">
        <v>29</v>
      </c>
      <c r="G238" s="6" t="s">
        <v>4395</v>
      </c>
      <c r="H238" s="6" t="s">
        <v>116</v>
      </c>
      <c r="K238" s="6" t="s">
        <v>117</v>
      </c>
      <c r="L238" s="6" t="s">
        <v>116</v>
      </c>
      <c r="M238" s="6" t="s">
        <v>44</v>
      </c>
    </row>
    <row r="239" spans="1:13" s="6" customFormat="1" ht="20.100000000000001" customHeight="1">
      <c r="A239" s="13">
        <v>238</v>
      </c>
      <c r="B239" s="6" t="s">
        <v>4396</v>
      </c>
      <c r="C239" s="6" t="s">
        <v>9488</v>
      </c>
      <c r="D239" s="6" t="s">
        <v>7</v>
      </c>
      <c r="E239" s="6" t="s">
        <v>8</v>
      </c>
      <c r="F239" s="6" t="s">
        <v>29</v>
      </c>
      <c r="G239" s="6" t="s">
        <v>4397</v>
      </c>
      <c r="H239" s="6" t="s">
        <v>116</v>
      </c>
      <c r="K239" s="6" t="s">
        <v>117</v>
      </c>
      <c r="L239" s="6" t="s">
        <v>116</v>
      </c>
      <c r="M239" s="6" t="s">
        <v>44</v>
      </c>
    </row>
    <row r="240" spans="1:13" s="6" customFormat="1" ht="20.100000000000001" customHeight="1">
      <c r="A240" s="13">
        <v>239</v>
      </c>
      <c r="B240" s="6" t="s">
        <v>4398</v>
      </c>
      <c r="C240" s="6" t="s">
        <v>9486</v>
      </c>
      <c r="D240" s="6" t="s">
        <v>7</v>
      </c>
      <c r="E240" s="6" t="s">
        <v>8</v>
      </c>
      <c r="F240" s="6" t="s">
        <v>29</v>
      </c>
      <c r="G240" s="6" t="s">
        <v>4399</v>
      </c>
      <c r="H240" s="6" t="s">
        <v>116</v>
      </c>
      <c r="K240" s="6" t="s">
        <v>117</v>
      </c>
      <c r="L240" s="6" t="s">
        <v>116</v>
      </c>
      <c r="M240" s="6" t="s">
        <v>44</v>
      </c>
    </row>
    <row r="241" spans="1:13" s="6" customFormat="1" ht="20.100000000000001" customHeight="1">
      <c r="A241" s="13">
        <v>240</v>
      </c>
      <c r="B241" s="6" t="s">
        <v>4400</v>
      </c>
      <c r="C241" s="6" t="s">
        <v>4401</v>
      </c>
      <c r="D241" s="6" t="s">
        <v>7</v>
      </c>
      <c r="E241" s="6" t="s">
        <v>8</v>
      </c>
      <c r="F241" s="6" t="s">
        <v>57</v>
      </c>
      <c r="G241" s="6" t="s">
        <v>4402</v>
      </c>
      <c r="H241" s="6" t="s">
        <v>4403</v>
      </c>
      <c r="K241" s="6" t="s">
        <v>4404</v>
      </c>
      <c r="L241" s="6" t="s">
        <v>4403</v>
      </c>
      <c r="M241" s="6" t="s">
        <v>44</v>
      </c>
    </row>
    <row r="242" spans="1:13" s="6" customFormat="1" ht="20.100000000000001" customHeight="1">
      <c r="A242" s="13">
        <v>241</v>
      </c>
      <c r="B242" s="6" t="s">
        <v>4405</v>
      </c>
      <c r="C242" s="6" t="s">
        <v>4406</v>
      </c>
      <c r="D242" s="6" t="s">
        <v>7</v>
      </c>
      <c r="E242" s="6" t="s">
        <v>8</v>
      </c>
      <c r="F242" s="6" t="s">
        <v>57</v>
      </c>
      <c r="G242" s="6" t="s">
        <v>4407</v>
      </c>
      <c r="H242" s="6" t="s">
        <v>211</v>
      </c>
      <c r="K242" s="6" t="s">
        <v>4408</v>
      </c>
      <c r="L242" s="6" t="s">
        <v>211</v>
      </c>
      <c r="M242" s="6" t="s">
        <v>44</v>
      </c>
    </row>
    <row r="243" spans="1:13" s="6" customFormat="1" ht="20.100000000000001" customHeight="1">
      <c r="A243" s="13">
        <v>242</v>
      </c>
      <c r="B243" s="6" t="s">
        <v>4409</v>
      </c>
      <c r="C243" s="6" t="s">
        <v>4410</v>
      </c>
      <c r="D243" s="6" t="s">
        <v>7</v>
      </c>
      <c r="E243" s="6" t="s">
        <v>8</v>
      </c>
      <c r="F243" s="6" t="s">
        <v>57</v>
      </c>
      <c r="G243" s="6" t="s">
        <v>4411</v>
      </c>
      <c r="H243" s="6" t="s">
        <v>211</v>
      </c>
      <c r="K243" s="6" t="s">
        <v>4412</v>
      </c>
      <c r="L243" s="6" t="s">
        <v>211</v>
      </c>
      <c r="M243" s="6" t="s">
        <v>44</v>
      </c>
    </row>
    <row r="244" spans="1:13" s="6" customFormat="1" ht="20.100000000000001" customHeight="1">
      <c r="A244" s="13">
        <v>243</v>
      </c>
      <c r="B244" s="6" t="s">
        <v>4413</v>
      </c>
      <c r="C244" s="6" t="s">
        <v>4414</v>
      </c>
      <c r="D244" s="6" t="s">
        <v>7</v>
      </c>
      <c r="E244" s="6" t="s">
        <v>8</v>
      </c>
      <c r="F244" s="6" t="s">
        <v>57</v>
      </c>
      <c r="G244" s="6" t="s">
        <v>4415</v>
      </c>
      <c r="H244" s="6" t="s">
        <v>2953</v>
      </c>
      <c r="K244" s="6" t="s">
        <v>4416</v>
      </c>
      <c r="L244" s="6" t="s">
        <v>2953</v>
      </c>
      <c r="M244" s="6" t="s">
        <v>44</v>
      </c>
    </row>
    <row r="245" spans="1:13" s="6" customFormat="1" ht="20.100000000000001" customHeight="1">
      <c r="A245" s="13">
        <v>244</v>
      </c>
      <c r="B245" s="6" t="s">
        <v>4417</v>
      </c>
      <c r="C245" s="6" t="s">
        <v>4418</v>
      </c>
      <c r="D245" s="6" t="s">
        <v>7</v>
      </c>
      <c r="E245" s="6" t="s">
        <v>8</v>
      </c>
      <c r="F245" s="6" t="s">
        <v>57</v>
      </c>
      <c r="G245" s="6" t="s">
        <v>4419</v>
      </c>
      <c r="H245" s="6" t="s">
        <v>4420</v>
      </c>
      <c r="K245" s="6" t="s">
        <v>4421</v>
      </c>
      <c r="L245" s="6" t="s">
        <v>4420</v>
      </c>
      <c r="M245" s="6" t="s">
        <v>44</v>
      </c>
    </row>
    <row r="246" spans="1:13" s="6" customFormat="1" ht="20.100000000000001" customHeight="1">
      <c r="A246" s="13">
        <v>245</v>
      </c>
      <c r="B246" s="6" t="s">
        <v>4422</v>
      </c>
      <c r="C246" s="6" t="s">
        <v>4423</v>
      </c>
      <c r="D246" s="6" t="s">
        <v>7</v>
      </c>
      <c r="E246" s="6" t="s">
        <v>8</v>
      </c>
      <c r="F246" s="6" t="s">
        <v>57</v>
      </c>
      <c r="G246" s="6" t="s">
        <v>4424</v>
      </c>
      <c r="H246" s="6" t="s">
        <v>72</v>
      </c>
      <c r="K246" s="6" t="s">
        <v>4425</v>
      </c>
      <c r="L246" s="6" t="s">
        <v>72</v>
      </c>
      <c r="M246" s="6" t="s">
        <v>44</v>
      </c>
    </row>
    <row r="247" spans="1:13" s="6" customFormat="1" ht="20.100000000000001" customHeight="1">
      <c r="A247" s="13">
        <v>246</v>
      </c>
      <c r="B247" s="6" t="s">
        <v>4426</v>
      </c>
      <c r="C247" s="6" t="s">
        <v>4427</v>
      </c>
      <c r="D247" s="6" t="s">
        <v>7</v>
      </c>
      <c r="E247" s="6" t="s">
        <v>8</v>
      </c>
      <c r="F247" s="6" t="s">
        <v>310</v>
      </c>
      <c r="G247" s="6" t="s">
        <v>4428</v>
      </c>
      <c r="H247" s="6" t="s">
        <v>311</v>
      </c>
      <c r="K247" s="6" t="s">
        <v>4429</v>
      </c>
      <c r="L247" s="6" t="s">
        <v>314</v>
      </c>
      <c r="M247" s="6" t="s">
        <v>44</v>
      </c>
    </row>
    <row r="248" spans="1:13" s="6" customFormat="1" ht="20.100000000000001" customHeight="1">
      <c r="A248" s="13">
        <v>247</v>
      </c>
      <c r="B248" s="6" t="s">
        <v>4430</v>
      </c>
      <c r="C248" s="6" t="s">
        <v>4431</v>
      </c>
      <c r="D248" s="6" t="s">
        <v>7</v>
      </c>
      <c r="E248" s="6" t="s">
        <v>8</v>
      </c>
      <c r="F248" s="6" t="s">
        <v>310</v>
      </c>
      <c r="G248" s="6" t="s">
        <v>4432</v>
      </c>
      <c r="H248" s="6" t="s">
        <v>311</v>
      </c>
      <c r="K248" s="6" t="s">
        <v>666</v>
      </c>
      <c r="L248" s="6" t="s">
        <v>314</v>
      </c>
      <c r="M248" s="6" t="s">
        <v>44</v>
      </c>
    </row>
    <row r="249" spans="1:13" s="6" customFormat="1" ht="20.100000000000001" customHeight="1">
      <c r="A249" s="13">
        <v>248</v>
      </c>
      <c r="B249" s="6" t="s">
        <v>4433</v>
      </c>
      <c r="C249" s="6" t="s">
        <v>4434</v>
      </c>
      <c r="D249" s="6" t="s">
        <v>7</v>
      </c>
      <c r="E249" s="6" t="s">
        <v>8</v>
      </c>
      <c r="F249" s="6" t="s">
        <v>310</v>
      </c>
      <c r="G249" s="6" t="s">
        <v>4435</v>
      </c>
      <c r="H249" s="6" t="s">
        <v>311</v>
      </c>
      <c r="K249" s="6" t="s">
        <v>2418</v>
      </c>
      <c r="L249" s="6" t="s">
        <v>314</v>
      </c>
      <c r="M249" s="6" t="s">
        <v>44</v>
      </c>
    </row>
    <row r="250" spans="1:13" s="6" customFormat="1" ht="20.100000000000001" customHeight="1">
      <c r="A250" s="13">
        <v>249</v>
      </c>
      <c r="B250" s="6" t="s">
        <v>4436</v>
      </c>
      <c r="C250" s="6" t="s">
        <v>4437</v>
      </c>
      <c r="D250" s="6" t="s">
        <v>7</v>
      </c>
      <c r="E250" s="6" t="s">
        <v>8</v>
      </c>
      <c r="F250" s="6" t="s">
        <v>47</v>
      </c>
      <c r="G250" s="6" t="s">
        <v>4438</v>
      </c>
      <c r="H250" s="6" t="s">
        <v>4439</v>
      </c>
      <c r="K250" s="6" t="s">
        <v>4440</v>
      </c>
      <c r="L250" s="6" t="s">
        <v>4439</v>
      </c>
      <c r="M250" s="6" t="s">
        <v>44</v>
      </c>
    </row>
    <row r="251" spans="1:13" s="6" customFormat="1" ht="20.100000000000001" customHeight="1">
      <c r="A251" s="13">
        <v>250</v>
      </c>
      <c r="B251" s="6" t="s">
        <v>4441</v>
      </c>
      <c r="C251" s="6" t="s">
        <v>3340</v>
      </c>
      <c r="D251" s="6" t="s">
        <v>7</v>
      </c>
      <c r="E251" s="6" t="s">
        <v>8</v>
      </c>
      <c r="F251" s="6" t="s">
        <v>47</v>
      </c>
      <c r="G251" s="6" t="s">
        <v>4442</v>
      </c>
      <c r="H251" s="6" t="s">
        <v>385</v>
      </c>
      <c r="K251" s="6" t="s">
        <v>3342</v>
      </c>
      <c r="L251" s="6" t="s">
        <v>385</v>
      </c>
      <c r="M251" s="6" t="s">
        <v>44</v>
      </c>
    </row>
    <row r="252" spans="1:13" s="6" customFormat="1" ht="20.100000000000001" customHeight="1">
      <c r="A252" s="13">
        <v>251</v>
      </c>
      <c r="B252" s="6" t="s">
        <v>4444</v>
      </c>
      <c r="C252" s="6" t="s">
        <v>4445</v>
      </c>
      <c r="D252" s="6" t="s">
        <v>7</v>
      </c>
      <c r="E252" s="6" t="s">
        <v>8</v>
      </c>
      <c r="F252" s="6" t="s">
        <v>142</v>
      </c>
      <c r="G252" s="6" t="s">
        <v>4446</v>
      </c>
      <c r="H252" s="6" t="s">
        <v>3379</v>
      </c>
      <c r="K252" s="6" t="s">
        <v>145</v>
      </c>
      <c r="L252" s="6" t="s">
        <v>143</v>
      </c>
      <c r="M252" s="6" t="s">
        <v>44</v>
      </c>
    </row>
    <row r="253" spans="1:13" s="6" customFormat="1" ht="20.100000000000001" customHeight="1">
      <c r="A253" s="13">
        <v>252</v>
      </c>
      <c r="B253" s="6" t="s">
        <v>4447</v>
      </c>
      <c r="C253" s="6" t="s">
        <v>4448</v>
      </c>
      <c r="D253" s="6" t="s">
        <v>7</v>
      </c>
      <c r="E253" s="6" t="s">
        <v>8</v>
      </c>
      <c r="F253" s="6" t="s">
        <v>142</v>
      </c>
      <c r="G253" s="6" t="s">
        <v>4449</v>
      </c>
      <c r="H253" s="6" t="s">
        <v>4450</v>
      </c>
      <c r="K253" s="6" t="s">
        <v>145</v>
      </c>
      <c r="L253" s="6" t="s">
        <v>143</v>
      </c>
      <c r="M253" s="6" t="s">
        <v>44</v>
      </c>
    </row>
    <row r="254" spans="1:13" s="6" customFormat="1" ht="20.100000000000001" customHeight="1">
      <c r="A254" s="13">
        <v>253</v>
      </c>
      <c r="B254" s="6" t="s">
        <v>4451</v>
      </c>
      <c r="C254" s="6" t="s">
        <v>4452</v>
      </c>
      <c r="D254" s="6" t="s">
        <v>7</v>
      </c>
      <c r="E254" s="6" t="s">
        <v>8</v>
      </c>
      <c r="F254" s="6" t="s">
        <v>142</v>
      </c>
      <c r="G254" s="6" t="s">
        <v>4453</v>
      </c>
      <c r="H254" s="6" t="s">
        <v>715</v>
      </c>
      <c r="K254" s="6" t="s">
        <v>145</v>
      </c>
      <c r="L254" s="6" t="s">
        <v>143</v>
      </c>
      <c r="M254" s="6" t="s">
        <v>44</v>
      </c>
    </row>
    <row r="255" spans="1:13" s="6" customFormat="1" ht="20.100000000000001" customHeight="1">
      <c r="A255" s="13">
        <v>254</v>
      </c>
      <c r="B255" s="6" t="s">
        <v>4454</v>
      </c>
      <c r="C255" s="6" t="s">
        <v>4455</v>
      </c>
      <c r="D255" s="6" t="s">
        <v>7</v>
      </c>
      <c r="E255" s="6" t="s">
        <v>8</v>
      </c>
      <c r="F255" s="6" t="s">
        <v>16</v>
      </c>
      <c r="G255" s="6" t="s">
        <v>4456</v>
      </c>
      <c r="H255" s="6" t="s">
        <v>1559</v>
      </c>
      <c r="K255" s="6" t="s">
        <v>1560</v>
      </c>
      <c r="L255" s="6" t="s">
        <v>1559</v>
      </c>
      <c r="M255" s="6" t="s">
        <v>44</v>
      </c>
    </row>
    <row r="256" spans="1:13" s="6" customFormat="1" ht="20.100000000000001" customHeight="1">
      <c r="A256" s="13">
        <v>255</v>
      </c>
      <c r="B256" s="6" t="s">
        <v>4457</v>
      </c>
      <c r="C256" s="6" t="s">
        <v>3897</v>
      </c>
      <c r="D256" s="6" t="s">
        <v>7</v>
      </c>
      <c r="E256" s="6" t="s">
        <v>8</v>
      </c>
      <c r="F256" s="6" t="s">
        <v>442</v>
      </c>
      <c r="G256" s="6" t="s">
        <v>4458</v>
      </c>
      <c r="H256" s="6" t="s">
        <v>3971</v>
      </c>
      <c r="K256" s="6" t="s">
        <v>4459</v>
      </c>
      <c r="L256" s="6" t="s">
        <v>3971</v>
      </c>
      <c r="M256" s="6" t="s">
        <v>44</v>
      </c>
    </row>
    <row r="257" spans="1:13" s="6" customFormat="1" ht="20.100000000000001" customHeight="1">
      <c r="A257" s="13">
        <v>256</v>
      </c>
      <c r="B257" s="6" t="s">
        <v>4460</v>
      </c>
      <c r="C257" s="6" t="s">
        <v>4461</v>
      </c>
      <c r="D257" s="6" t="s">
        <v>7</v>
      </c>
      <c r="E257" s="6" t="s">
        <v>8</v>
      </c>
      <c r="F257" s="6" t="s">
        <v>431</v>
      </c>
      <c r="G257" s="6" t="s">
        <v>4462</v>
      </c>
      <c r="H257" s="6" t="s">
        <v>1166</v>
      </c>
      <c r="K257" s="6" t="s">
        <v>4463</v>
      </c>
      <c r="L257" s="6" t="s">
        <v>1166</v>
      </c>
      <c r="M257" s="6" t="s">
        <v>44</v>
      </c>
    </row>
    <row r="258" spans="1:13" s="6" customFormat="1" ht="20.100000000000001" customHeight="1">
      <c r="A258" s="13">
        <v>257</v>
      </c>
      <c r="B258" s="6" t="s">
        <v>4464</v>
      </c>
      <c r="C258" s="6" t="s">
        <v>4465</v>
      </c>
      <c r="D258" s="6" t="s">
        <v>7</v>
      </c>
      <c r="E258" s="6" t="s">
        <v>8</v>
      </c>
      <c r="F258" s="6" t="s">
        <v>500</v>
      </c>
      <c r="G258" s="6" t="s">
        <v>4466</v>
      </c>
      <c r="H258" s="6" t="s">
        <v>502</v>
      </c>
      <c r="K258" s="6" t="s">
        <v>4467</v>
      </c>
      <c r="L258" s="6" t="s">
        <v>502</v>
      </c>
      <c r="M258" s="6" t="s">
        <v>44</v>
      </c>
    </row>
    <row r="259" spans="1:13" s="6" customFormat="1" ht="20.100000000000001" customHeight="1">
      <c r="A259" s="13">
        <v>258</v>
      </c>
      <c r="B259" s="6" t="s">
        <v>4468</v>
      </c>
      <c r="C259" s="6" t="s">
        <v>4469</v>
      </c>
      <c r="D259" s="6" t="s">
        <v>7</v>
      </c>
      <c r="E259" s="6" t="s">
        <v>8</v>
      </c>
      <c r="F259" s="6" t="s">
        <v>148</v>
      </c>
      <c r="G259" s="6" t="s">
        <v>4470</v>
      </c>
      <c r="H259" s="6" t="s">
        <v>225</v>
      </c>
      <c r="K259" s="6" t="s">
        <v>226</v>
      </c>
      <c r="L259" s="6" t="s">
        <v>225</v>
      </c>
      <c r="M259" s="6" t="s">
        <v>44</v>
      </c>
    </row>
    <row r="260" spans="1:13" s="6" customFormat="1" ht="20.100000000000001" customHeight="1">
      <c r="A260" s="13">
        <v>259</v>
      </c>
      <c r="B260" s="6" t="s">
        <v>4471</v>
      </c>
      <c r="C260" s="6" t="s">
        <v>4472</v>
      </c>
      <c r="D260" s="6" t="s">
        <v>7</v>
      </c>
      <c r="E260" s="6" t="s">
        <v>8</v>
      </c>
      <c r="F260" s="6" t="s">
        <v>148</v>
      </c>
      <c r="G260" s="6" t="s">
        <v>4473</v>
      </c>
      <c r="H260" s="6" t="s">
        <v>230</v>
      </c>
      <c r="K260" s="6" t="s">
        <v>231</v>
      </c>
      <c r="L260" s="6" t="s">
        <v>230</v>
      </c>
      <c r="M260" s="6" t="s">
        <v>44</v>
      </c>
    </row>
    <row r="261" spans="1:13" s="6" customFormat="1" ht="20.100000000000001" customHeight="1">
      <c r="A261" s="13">
        <v>260</v>
      </c>
      <c r="B261" s="6" t="s">
        <v>4474</v>
      </c>
      <c r="C261" s="6" t="s">
        <v>4475</v>
      </c>
      <c r="D261" s="6" t="s">
        <v>7</v>
      </c>
      <c r="E261" s="6" t="s">
        <v>8</v>
      </c>
      <c r="F261" s="6" t="s">
        <v>408</v>
      </c>
      <c r="G261" s="6" t="s">
        <v>4476</v>
      </c>
      <c r="H261" s="6" t="s">
        <v>4477</v>
      </c>
      <c r="K261" s="6" t="s">
        <v>4478</v>
      </c>
      <c r="L261" s="6" t="s">
        <v>4477</v>
      </c>
      <c r="M261" s="6" t="s">
        <v>44</v>
      </c>
    </row>
    <row r="262" spans="1:13" s="6" customFormat="1" ht="20.100000000000001" customHeight="1">
      <c r="A262" s="13">
        <v>261</v>
      </c>
      <c r="B262" s="6" t="s">
        <v>4479</v>
      </c>
      <c r="C262" s="6" t="s">
        <v>4480</v>
      </c>
      <c r="D262" s="6" t="s">
        <v>7</v>
      </c>
      <c r="E262" s="6" t="s">
        <v>8</v>
      </c>
      <c r="F262" s="6" t="s">
        <v>408</v>
      </c>
      <c r="G262" s="6" t="s">
        <v>4481</v>
      </c>
      <c r="H262" s="6" t="s">
        <v>769</v>
      </c>
      <c r="K262" s="6" t="s">
        <v>4482</v>
      </c>
      <c r="L262" s="6" t="s">
        <v>769</v>
      </c>
      <c r="M262" s="6" t="s">
        <v>44</v>
      </c>
    </row>
    <row r="263" spans="1:13" s="6" customFormat="1" ht="20.100000000000001" customHeight="1">
      <c r="A263" s="13">
        <v>262</v>
      </c>
      <c r="B263" s="6" t="s">
        <v>4483</v>
      </c>
      <c r="C263" s="6" t="s">
        <v>4484</v>
      </c>
      <c r="D263" s="6" t="s">
        <v>7</v>
      </c>
      <c r="E263" s="6" t="s">
        <v>8</v>
      </c>
      <c r="F263" s="6" t="s">
        <v>408</v>
      </c>
      <c r="G263" s="6" t="s">
        <v>4485</v>
      </c>
      <c r="H263" s="6" t="s">
        <v>4486</v>
      </c>
      <c r="K263" s="6" t="s">
        <v>4487</v>
      </c>
      <c r="L263" s="6" t="s">
        <v>4486</v>
      </c>
      <c r="M263" s="6" t="s">
        <v>44</v>
      </c>
    </row>
    <row r="264" spans="1:13" s="6" customFormat="1" ht="20.100000000000001" customHeight="1">
      <c r="A264" s="13">
        <v>263</v>
      </c>
      <c r="B264" s="6" t="s">
        <v>4488</v>
      </c>
      <c r="C264" s="6" t="s">
        <v>1746</v>
      </c>
      <c r="D264" s="6" t="s">
        <v>7</v>
      </c>
      <c r="E264" s="6" t="s">
        <v>8</v>
      </c>
      <c r="F264" s="6" t="s">
        <v>442</v>
      </c>
      <c r="G264" s="6" t="s">
        <v>4489</v>
      </c>
      <c r="H264" s="6" t="s">
        <v>780</v>
      </c>
      <c r="K264" s="6" t="s">
        <v>781</v>
      </c>
      <c r="L264" s="6" t="s">
        <v>780</v>
      </c>
      <c r="M264" s="6" t="s">
        <v>44</v>
      </c>
    </row>
    <row r="265" spans="1:13" s="6" customFormat="1" ht="20.100000000000001" customHeight="1">
      <c r="A265" s="13">
        <v>264</v>
      </c>
      <c r="B265" s="6" t="s">
        <v>4490</v>
      </c>
      <c r="C265" s="6" t="s">
        <v>4491</v>
      </c>
      <c r="D265" s="6" t="s">
        <v>7</v>
      </c>
      <c r="E265" s="6" t="s">
        <v>8</v>
      </c>
      <c r="F265" s="6" t="s">
        <v>23</v>
      </c>
      <c r="G265" s="6" t="s">
        <v>4492</v>
      </c>
      <c r="H265" s="6" t="s">
        <v>4493</v>
      </c>
      <c r="K265" s="6" t="s">
        <v>4494</v>
      </c>
      <c r="L265" s="6" t="s">
        <v>4493</v>
      </c>
      <c r="M265" s="6" t="s">
        <v>44</v>
      </c>
    </row>
    <row r="266" spans="1:13" s="6" customFormat="1" ht="20.100000000000001" customHeight="1">
      <c r="A266" s="13">
        <v>265</v>
      </c>
      <c r="B266" s="6" t="s">
        <v>4495</v>
      </c>
      <c r="C266" s="6" t="s">
        <v>4496</v>
      </c>
      <c r="D266" s="6" t="s">
        <v>7</v>
      </c>
      <c r="E266" s="6" t="s">
        <v>8</v>
      </c>
      <c r="F266" s="6" t="s">
        <v>57</v>
      </c>
      <c r="G266" s="6" t="s">
        <v>4497</v>
      </c>
      <c r="H266" s="6" t="s">
        <v>249</v>
      </c>
      <c r="K266" s="6" t="s">
        <v>4498</v>
      </c>
      <c r="L266" s="6" t="s">
        <v>249</v>
      </c>
      <c r="M266" s="6" t="s">
        <v>44</v>
      </c>
    </row>
    <row r="267" spans="1:13" s="6" customFormat="1" ht="20.100000000000001" customHeight="1">
      <c r="A267" s="13">
        <v>266</v>
      </c>
      <c r="B267" s="6" t="s">
        <v>4499</v>
      </c>
      <c r="C267" s="6" t="s">
        <v>4500</v>
      </c>
      <c r="D267" s="6" t="s">
        <v>7</v>
      </c>
      <c r="E267" s="6" t="s">
        <v>8</v>
      </c>
      <c r="F267" s="6" t="s">
        <v>57</v>
      </c>
      <c r="G267" s="6" t="s">
        <v>4501</v>
      </c>
      <c r="H267" s="6" t="s">
        <v>1280</v>
      </c>
      <c r="K267" s="6" t="s">
        <v>4502</v>
      </c>
      <c r="L267" s="6" t="s">
        <v>1280</v>
      </c>
      <c r="M267" s="6" t="s">
        <v>44</v>
      </c>
    </row>
    <row r="268" spans="1:13" s="9" customFormat="1" ht="20.100000000000001" customHeight="1">
      <c r="A268" s="13">
        <v>267</v>
      </c>
      <c r="B268" s="9" t="s">
        <v>9826</v>
      </c>
      <c r="C268" s="9" t="s">
        <v>9825</v>
      </c>
      <c r="D268" s="9" t="s">
        <v>7</v>
      </c>
      <c r="E268" s="9" t="s">
        <v>8</v>
      </c>
      <c r="F268" s="9" t="s">
        <v>29</v>
      </c>
      <c r="G268" s="9" t="s">
        <v>9827</v>
      </c>
      <c r="H268" s="9" t="s">
        <v>9828</v>
      </c>
      <c r="K268" s="9" t="s">
        <v>9829</v>
      </c>
      <c r="L268" s="9" t="s">
        <v>9828</v>
      </c>
      <c r="M268" s="9" t="s">
        <v>9830</v>
      </c>
    </row>
    <row r="269" spans="1:13" s="6" customFormat="1" ht="20.100000000000001" customHeight="1">
      <c r="A269" s="13">
        <v>268</v>
      </c>
      <c r="B269" s="6" t="s">
        <v>4503</v>
      </c>
      <c r="C269" s="6" t="s">
        <v>9489</v>
      </c>
      <c r="D269" s="6" t="s">
        <v>7</v>
      </c>
      <c r="E269" s="6" t="s">
        <v>8</v>
      </c>
      <c r="F269" s="6" t="s">
        <v>29</v>
      </c>
      <c r="G269" s="6" t="s">
        <v>4504</v>
      </c>
      <c r="H269" s="6" t="s">
        <v>2202</v>
      </c>
      <c r="K269" s="6" t="s">
        <v>2203</v>
      </c>
      <c r="L269" s="6" t="s">
        <v>2202</v>
      </c>
      <c r="M269" s="6" t="s">
        <v>44</v>
      </c>
    </row>
    <row r="270" spans="1:13" s="6" customFormat="1" ht="20.100000000000001" customHeight="1">
      <c r="A270" s="13">
        <v>269</v>
      </c>
      <c r="B270" s="6" t="s">
        <v>4505</v>
      </c>
      <c r="C270" s="6" t="s">
        <v>2841</v>
      </c>
      <c r="D270" s="6" t="s">
        <v>7</v>
      </c>
      <c r="E270" s="6" t="s">
        <v>8</v>
      </c>
      <c r="F270" s="6" t="s">
        <v>29</v>
      </c>
      <c r="G270" s="6" t="s">
        <v>4506</v>
      </c>
      <c r="H270" s="6" t="s">
        <v>112</v>
      </c>
      <c r="K270" s="6" t="s">
        <v>113</v>
      </c>
      <c r="L270" s="6" t="s">
        <v>112</v>
      </c>
      <c r="M270" s="6" t="s">
        <v>44</v>
      </c>
    </row>
    <row r="271" spans="1:13" s="6" customFormat="1" ht="20.100000000000001" customHeight="1">
      <c r="A271" s="13">
        <v>270</v>
      </c>
      <c r="B271" s="6" t="s">
        <v>4507</v>
      </c>
      <c r="C271" s="6" t="s">
        <v>4508</v>
      </c>
      <c r="D271" s="6" t="s">
        <v>7</v>
      </c>
      <c r="E271" s="6" t="s">
        <v>8</v>
      </c>
      <c r="F271" s="6" t="s">
        <v>47</v>
      </c>
      <c r="G271" s="6" t="s">
        <v>4509</v>
      </c>
      <c r="H271" s="6" t="s">
        <v>415</v>
      </c>
      <c r="K271" s="6" t="s">
        <v>4510</v>
      </c>
      <c r="L271" s="6" t="s">
        <v>415</v>
      </c>
      <c r="M271" s="6" t="s">
        <v>44</v>
      </c>
    </row>
    <row r="272" spans="1:13" s="6" customFormat="1" ht="20.100000000000001" customHeight="1">
      <c r="A272" s="13">
        <v>271</v>
      </c>
      <c r="B272" s="6" t="s">
        <v>4512</v>
      </c>
      <c r="C272" s="6" t="s">
        <v>9490</v>
      </c>
      <c r="D272" s="6" t="s">
        <v>7</v>
      </c>
      <c r="E272" s="6" t="s">
        <v>8</v>
      </c>
      <c r="F272" s="6" t="s">
        <v>57</v>
      </c>
      <c r="G272" s="6" t="s">
        <v>4513</v>
      </c>
      <c r="H272" s="6" t="s">
        <v>59</v>
      </c>
      <c r="K272" s="6" t="s">
        <v>4514</v>
      </c>
      <c r="L272" s="6" t="s">
        <v>59</v>
      </c>
      <c r="M272" s="6" t="s">
        <v>44</v>
      </c>
    </row>
    <row r="273" spans="1:13" s="6" customFormat="1" ht="20.100000000000001" customHeight="1">
      <c r="A273" s="13">
        <v>272</v>
      </c>
      <c r="B273" s="6" t="s">
        <v>4515</v>
      </c>
      <c r="C273" s="6" t="s">
        <v>9491</v>
      </c>
      <c r="D273" s="6" t="s">
        <v>7</v>
      </c>
      <c r="E273" s="6" t="s">
        <v>8</v>
      </c>
      <c r="F273" s="6" t="s">
        <v>57</v>
      </c>
      <c r="G273" s="6" t="s">
        <v>4516</v>
      </c>
      <c r="H273" s="6" t="s">
        <v>1105</v>
      </c>
      <c r="K273" s="6" t="s">
        <v>4517</v>
      </c>
      <c r="L273" s="6" t="s">
        <v>1105</v>
      </c>
      <c r="M273" s="6" t="s">
        <v>44</v>
      </c>
    </row>
    <row r="274" spans="1:13" s="6" customFormat="1" ht="20.100000000000001" customHeight="1">
      <c r="A274" s="13">
        <v>273</v>
      </c>
      <c r="B274" s="6" t="s">
        <v>4518</v>
      </c>
      <c r="C274" s="6" t="s">
        <v>4519</v>
      </c>
      <c r="D274" s="6" t="s">
        <v>7</v>
      </c>
      <c r="E274" s="6" t="s">
        <v>8</v>
      </c>
      <c r="F274" s="6" t="s">
        <v>57</v>
      </c>
      <c r="G274" s="6" t="s">
        <v>4520</v>
      </c>
      <c r="H274" s="6" t="s">
        <v>343</v>
      </c>
      <c r="K274" s="6" t="s">
        <v>4521</v>
      </c>
      <c r="L274" s="6" t="s">
        <v>343</v>
      </c>
      <c r="M274" s="6" t="s">
        <v>44</v>
      </c>
    </row>
    <row r="275" spans="1:13" s="6" customFormat="1" ht="20.100000000000001" customHeight="1">
      <c r="A275" s="13">
        <v>274</v>
      </c>
      <c r="B275" s="6" t="s">
        <v>4522</v>
      </c>
      <c r="C275" s="6" t="s">
        <v>4523</v>
      </c>
      <c r="D275" s="6" t="s">
        <v>7</v>
      </c>
      <c r="E275" s="6" t="s">
        <v>8</v>
      </c>
      <c r="F275" s="6" t="s">
        <v>57</v>
      </c>
      <c r="G275" s="6" t="s">
        <v>4524</v>
      </c>
      <c r="H275" s="6" t="s">
        <v>2186</v>
      </c>
      <c r="K275" s="7" t="s">
        <v>9806</v>
      </c>
      <c r="L275" s="6" t="s">
        <v>2186</v>
      </c>
      <c r="M275" s="6" t="s">
        <v>44</v>
      </c>
    </row>
    <row r="276" spans="1:13" s="6" customFormat="1" ht="20.100000000000001" customHeight="1">
      <c r="A276" s="13">
        <v>275</v>
      </c>
      <c r="B276" s="6" t="s">
        <v>4545</v>
      </c>
      <c r="C276" s="6" t="s">
        <v>4546</v>
      </c>
      <c r="D276" s="6" t="s">
        <v>7</v>
      </c>
      <c r="E276" s="6" t="s">
        <v>8</v>
      </c>
      <c r="F276" s="6" t="s">
        <v>310</v>
      </c>
      <c r="G276" s="6" t="s">
        <v>4547</v>
      </c>
      <c r="H276" s="6" t="s">
        <v>311</v>
      </c>
      <c r="K276" s="6" t="s">
        <v>4548</v>
      </c>
      <c r="L276" s="6" t="s">
        <v>314</v>
      </c>
      <c r="M276" s="6" t="s">
        <v>44</v>
      </c>
    </row>
    <row r="277" spans="1:13" s="6" customFormat="1" ht="20.100000000000001" customHeight="1">
      <c r="A277" s="13">
        <v>276</v>
      </c>
      <c r="B277" s="6" t="s">
        <v>4549</v>
      </c>
      <c r="C277" s="6" t="s">
        <v>4550</v>
      </c>
      <c r="D277" s="6" t="s">
        <v>7</v>
      </c>
      <c r="E277" s="6" t="s">
        <v>8</v>
      </c>
      <c r="F277" s="6" t="s">
        <v>9</v>
      </c>
      <c r="G277" s="6" t="s">
        <v>4551</v>
      </c>
      <c r="H277" s="6" t="s">
        <v>1248</v>
      </c>
      <c r="K277" s="6" t="s">
        <v>1249</v>
      </c>
      <c r="L277" s="6" t="s">
        <v>1248</v>
      </c>
      <c r="M277" s="6" t="s">
        <v>44</v>
      </c>
    </row>
    <row r="278" spans="1:13" s="6" customFormat="1" ht="20.100000000000001" customHeight="1">
      <c r="A278" s="13">
        <v>277</v>
      </c>
      <c r="B278" s="6" t="s">
        <v>4552</v>
      </c>
      <c r="C278" s="6" t="s">
        <v>4406</v>
      </c>
      <c r="D278" s="6" t="s">
        <v>7</v>
      </c>
      <c r="E278" s="6" t="s">
        <v>8</v>
      </c>
      <c r="F278" s="6" t="s">
        <v>9</v>
      </c>
      <c r="G278" s="6" t="s">
        <v>4553</v>
      </c>
      <c r="H278" s="6" t="s">
        <v>486</v>
      </c>
      <c r="K278" s="6" t="s">
        <v>487</v>
      </c>
      <c r="L278" s="6" t="s">
        <v>486</v>
      </c>
      <c r="M278" s="6" t="s">
        <v>44</v>
      </c>
    </row>
    <row r="279" spans="1:13" s="6" customFormat="1" ht="20.100000000000001" customHeight="1">
      <c r="A279" s="13">
        <v>278</v>
      </c>
      <c r="B279" s="6" t="s">
        <v>4554</v>
      </c>
      <c r="C279" s="6" t="s">
        <v>852</v>
      </c>
      <c r="D279" s="6" t="s">
        <v>7</v>
      </c>
      <c r="E279" s="6" t="s">
        <v>8</v>
      </c>
      <c r="F279" s="6" t="s">
        <v>9</v>
      </c>
      <c r="G279" s="6" t="s">
        <v>4555</v>
      </c>
      <c r="H279" s="6" t="s">
        <v>2034</v>
      </c>
      <c r="K279" s="6" t="s">
        <v>4556</v>
      </c>
      <c r="L279" s="6" t="s">
        <v>2034</v>
      </c>
      <c r="M279" s="6" t="s">
        <v>44</v>
      </c>
    </row>
    <row r="280" spans="1:13" s="6" customFormat="1" ht="20.100000000000001" customHeight="1">
      <c r="A280" s="13">
        <v>279</v>
      </c>
      <c r="B280" s="6" t="s">
        <v>4557</v>
      </c>
      <c r="C280" s="6" t="s">
        <v>4558</v>
      </c>
      <c r="D280" s="6" t="s">
        <v>7</v>
      </c>
      <c r="E280" s="6" t="s">
        <v>8</v>
      </c>
      <c r="F280" s="6" t="s">
        <v>408</v>
      </c>
      <c r="G280" s="6" t="s">
        <v>4559</v>
      </c>
      <c r="H280" s="6" t="s">
        <v>1079</v>
      </c>
      <c r="K280" s="6" t="s">
        <v>4560</v>
      </c>
      <c r="L280" s="6" t="s">
        <v>1079</v>
      </c>
      <c r="M280" s="6" t="s">
        <v>44</v>
      </c>
    </row>
    <row r="281" spans="1:13" s="6" customFormat="1" ht="20.100000000000001" customHeight="1">
      <c r="A281" s="13">
        <v>280</v>
      </c>
      <c r="B281" s="6" t="s">
        <v>4561</v>
      </c>
      <c r="C281" s="6" t="s">
        <v>4562</v>
      </c>
      <c r="D281" s="6" t="s">
        <v>7</v>
      </c>
      <c r="E281" s="6" t="s">
        <v>8</v>
      </c>
      <c r="F281" s="6" t="s">
        <v>408</v>
      </c>
      <c r="G281" s="6" t="s">
        <v>4563</v>
      </c>
      <c r="H281" s="6" t="s">
        <v>4564</v>
      </c>
      <c r="K281" s="6" t="s">
        <v>4565</v>
      </c>
      <c r="L281" s="6" t="s">
        <v>4564</v>
      </c>
      <c r="M281" s="6" t="s">
        <v>44</v>
      </c>
    </row>
    <row r="282" spans="1:13" s="6" customFormat="1" ht="20.100000000000001" customHeight="1">
      <c r="A282" s="13">
        <v>281</v>
      </c>
      <c r="B282" s="6" t="s">
        <v>4566</v>
      </c>
      <c r="C282" s="6" t="s">
        <v>4567</v>
      </c>
      <c r="D282" s="6" t="s">
        <v>7</v>
      </c>
      <c r="E282" s="6" t="s">
        <v>8</v>
      </c>
      <c r="F282" s="6" t="s">
        <v>57</v>
      </c>
      <c r="G282" s="6" t="s">
        <v>4568</v>
      </c>
      <c r="H282" s="6" t="s">
        <v>1805</v>
      </c>
      <c r="K282" s="6" t="s">
        <v>4569</v>
      </c>
      <c r="L282" s="6" t="s">
        <v>1805</v>
      </c>
      <c r="M282" s="6" t="s">
        <v>44</v>
      </c>
    </row>
    <row r="283" spans="1:13" s="6" customFormat="1" ht="20.100000000000001" customHeight="1">
      <c r="A283" s="13">
        <v>282</v>
      </c>
      <c r="B283" s="6" t="s">
        <v>4570</v>
      </c>
      <c r="C283" s="6" t="s">
        <v>4571</v>
      </c>
      <c r="D283" s="6" t="s">
        <v>7</v>
      </c>
      <c r="E283" s="6" t="s">
        <v>8</v>
      </c>
      <c r="F283" s="6" t="s">
        <v>57</v>
      </c>
      <c r="G283" s="6" t="s">
        <v>4572</v>
      </c>
      <c r="H283" s="6" t="s">
        <v>520</v>
      </c>
      <c r="K283" s="6" t="s">
        <v>4573</v>
      </c>
      <c r="L283" s="6" t="s">
        <v>520</v>
      </c>
      <c r="M283" s="6" t="s">
        <v>44</v>
      </c>
    </row>
    <row r="284" spans="1:13" s="6" customFormat="1" ht="20.100000000000001" customHeight="1">
      <c r="A284" s="13">
        <v>283</v>
      </c>
      <c r="B284" s="6" t="s">
        <v>4612</v>
      </c>
      <c r="C284" s="6" t="s">
        <v>4613</v>
      </c>
      <c r="D284" s="6" t="s">
        <v>7</v>
      </c>
      <c r="E284" s="6" t="s">
        <v>8</v>
      </c>
      <c r="F284" s="6" t="s">
        <v>310</v>
      </c>
      <c r="G284" s="6" t="s">
        <v>4614</v>
      </c>
      <c r="H284" s="6" t="s">
        <v>311</v>
      </c>
      <c r="K284" s="6" t="s">
        <v>4615</v>
      </c>
      <c r="L284" s="6" t="s">
        <v>314</v>
      </c>
      <c r="M284" s="6" t="s">
        <v>44</v>
      </c>
    </row>
    <row r="285" spans="1:13" s="6" customFormat="1" ht="20.100000000000001" customHeight="1">
      <c r="A285" s="13">
        <v>284</v>
      </c>
      <c r="B285" s="6" t="s">
        <v>4616</v>
      </c>
      <c r="C285" s="6" t="s">
        <v>4617</v>
      </c>
      <c r="D285" s="6" t="s">
        <v>7</v>
      </c>
      <c r="E285" s="6" t="s">
        <v>8</v>
      </c>
      <c r="F285" s="6" t="s">
        <v>9</v>
      </c>
      <c r="G285" s="6" t="s">
        <v>4304</v>
      </c>
      <c r="H285" s="6" t="s">
        <v>326</v>
      </c>
      <c r="K285" s="6" t="s">
        <v>670</v>
      </c>
      <c r="L285" s="6" t="s">
        <v>326</v>
      </c>
      <c r="M285" s="6" t="s">
        <v>44</v>
      </c>
    </row>
    <row r="286" spans="1:13" s="6" customFormat="1" ht="20.100000000000001" customHeight="1">
      <c r="A286" s="13">
        <v>285</v>
      </c>
      <c r="B286" s="6" t="s">
        <v>4618</v>
      </c>
      <c r="C286" s="6" t="s">
        <v>4619</v>
      </c>
      <c r="D286" s="6" t="s">
        <v>7</v>
      </c>
      <c r="E286" s="6" t="s">
        <v>8</v>
      </c>
      <c r="F286" s="6" t="s">
        <v>16</v>
      </c>
      <c r="G286" s="6" t="s">
        <v>4620</v>
      </c>
      <c r="H286" s="6" t="s">
        <v>401</v>
      </c>
      <c r="K286" s="6" t="s">
        <v>403</v>
      </c>
      <c r="L286" s="6" t="s">
        <v>401</v>
      </c>
      <c r="M286" s="6" t="s">
        <v>44</v>
      </c>
    </row>
    <row r="287" spans="1:13" s="6" customFormat="1" ht="20.100000000000001" customHeight="1">
      <c r="A287" s="13">
        <v>286</v>
      </c>
      <c r="B287" s="6" t="s">
        <v>4621</v>
      </c>
      <c r="C287" s="6" t="s">
        <v>4622</v>
      </c>
      <c r="D287" s="6" t="s">
        <v>7</v>
      </c>
      <c r="E287" s="6" t="s">
        <v>8</v>
      </c>
      <c r="F287" s="6" t="s">
        <v>9</v>
      </c>
      <c r="G287" s="6" t="s">
        <v>4623</v>
      </c>
      <c r="H287" s="6" t="s">
        <v>1026</v>
      </c>
      <c r="K287" s="6" t="s">
        <v>1027</v>
      </c>
      <c r="L287" s="6" t="s">
        <v>1026</v>
      </c>
      <c r="M287" s="6" t="s">
        <v>44</v>
      </c>
    </row>
    <row r="288" spans="1:13" s="6" customFormat="1" ht="20.100000000000001" customHeight="1">
      <c r="A288" s="13">
        <v>287</v>
      </c>
      <c r="B288" s="6" t="s">
        <v>4624</v>
      </c>
      <c r="C288" s="6" t="s">
        <v>9492</v>
      </c>
      <c r="D288" s="6" t="s">
        <v>7</v>
      </c>
      <c r="E288" s="6" t="s">
        <v>8</v>
      </c>
      <c r="F288" s="6" t="s">
        <v>408</v>
      </c>
      <c r="G288" s="6" t="s">
        <v>4625</v>
      </c>
      <c r="H288" s="6" t="s">
        <v>4626</v>
      </c>
      <c r="K288" s="6" t="s">
        <v>4627</v>
      </c>
      <c r="L288" s="6" t="s">
        <v>4626</v>
      </c>
      <c r="M288" s="6" t="s">
        <v>44</v>
      </c>
    </row>
    <row r="289" spans="1:13" s="6" customFormat="1" ht="20.100000000000001" customHeight="1">
      <c r="A289" s="13">
        <v>288</v>
      </c>
      <c r="B289" s="6" t="s">
        <v>4628</v>
      </c>
      <c r="C289" s="6" t="s">
        <v>4629</v>
      </c>
      <c r="D289" s="6" t="s">
        <v>7</v>
      </c>
      <c r="E289" s="6" t="s">
        <v>8</v>
      </c>
      <c r="F289" s="6" t="s">
        <v>23</v>
      </c>
      <c r="G289" s="6" t="s">
        <v>4630</v>
      </c>
      <c r="H289" s="6" t="s">
        <v>235</v>
      </c>
      <c r="K289" s="6" t="s">
        <v>818</v>
      </c>
      <c r="L289" s="6" t="s">
        <v>235</v>
      </c>
      <c r="M289" s="6" t="s">
        <v>44</v>
      </c>
    </row>
    <row r="290" spans="1:13" s="6" customFormat="1" ht="20.100000000000001" customHeight="1">
      <c r="A290" s="13">
        <v>289</v>
      </c>
      <c r="B290" s="6" t="s">
        <v>4631</v>
      </c>
      <c r="C290" s="6" t="s">
        <v>4632</v>
      </c>
      <c r="D290" s="6" t="s">
        <v>7</v>
      </c>
      <c r="E290" s="6" t="s">
        <v>8</v>
      </c>
      <c r="F290" s="6" t="s">
        <v>23</v>
      </c>
      <c r="G290" s="6" t="s">
        <v>4633</v>
      </c>
      <c r="H290" s="6" t="s">
        <v>235</v>
      </c>
      <c r="K290" s="6" t="s">
        <v>818</v>
      </c>
      <c r="L290" s="6" t="s">
        <v>235</v>
      </c>
      <c r="M290" s="6" t="s">
        <v>44</v>
      </c>
    </row>
    <row r="291" spans="1:13" s="6" customFormat="1" ht="20.100000000000001" customHeight="1">
      <c r="A291" s="13">
        <v>290</v>
      </c>
      <c r="B291" s="6" t="s">
        <v>4640</v>
      </c>
      <c r="C291" s="6" t="s">
        <v>4641</v>
      </c>
      <c r="D291" s="6" t="s">
        <v>7</v>
      </c>
      <c r="E291" s="6" t="s">
        <v>8</v>
      </c>
      <c r="F291" s="6" t="s">
        <v>310</v>
      </c>
      <c r="G291" s="6" t="s">
        <v>4642</v>
      </c>
      <c r="H291" s="6" t="s">
        <v>311</v>
      </c>
      <c r="K291" s="6" t="s">
        <v>313</v>
      </c>
      <c r="L291" s="6" t="s">
        <v>314</v>
      </c>
      <c r="M291" s="6" t="s">
        <v>44</v>
      </c>
    </row>
    <row r="292" spans="1:13" s="6" customFormat="1" ht="20.100000000000001" customHeight="1">
      <c r="A292" s="13">
        <v>291</v>
      </c>
      <c r="B292" s="6" t="s">
        <v>4643</v>
      </c>
      <c r="C292" s="6" t="s">
        <v>4644</v>
      </c>
      <c r="D292" s="6" t="s">
        <v>7</v>
      </c>
      <c r="E292" s="6" t="s">
        <v>8</v>
      </c>
      <c r="F292" s="6" t="s">
        <v>9</v>
      </c>
      <c r="G292" s="6" t="s">
        <v>4645</v>
      </c>
      <c r="H292" s="6" t="s">
        <v>326</v>
      </c>
      <c r="K292" s="6" t="s">
        <v>327</v>
      </c>
      <c r="L292" s="6" t="s">
        <v>326</v>
      </c>
      <c r="M292" s="6" t="s">
        <v>44</v>
      </c>
    </row>
    <row r="293" spans="1:13" s="6" customFormat="1" ht="20.100000000000001" customHeight="1">
      <c r="A293" s="13">
        <v>292</v>
      </c>
      <c r="B293" s="6" t="s">
        <v>4646</v>
      </c>
      <c r="C293" s="6" t="s">
        <v>4647</v>
      </c>
      <c r="D293" s="6" t="s">
        <v>7</v>
      </c>
      <c r="E293" s="6" t="s">
        <v>8</v>
      </c>
      <c r="F293" s="6" t="s">
        <v>9</v>
      </c>
      <c r="G293" s="6" t="s">
        <v>4648</v>
      </c>
      <c r="H293" s="6" t="s">
        <v>326</v>
      </c>
      <c r="K293" s="6" t="s">
        <v>4649</v>
      </c>
      <c r="L293" s="6" t="s">
        <v>326</v>
      </c>
      <c r="M293" s="6" t="s">
        <v>44</v>
      </c>
    </row>
    <row r="294" spans="1:13" s="6" customFormat="1" ht="20.100000000000001" customHeight="1">
      <c r="A294" s="13">
        <v>293</v>
      </c>
      <c r="B294" s="6" t="s">
        <v>4650</v>
      </c>
      <c r="C294" s="6" t="s">
        <v>4651</v>
      </c>
      <c r="D294" s="6" t="s">
        <v>7</v>
      </c>
      <c r="E294" s="6" t="s">
        <v>8</v>
      </c>
      <c r="F294" s="6" t="s">
        <v>9</v>
      </c>
      <c r="G294" s="6" t="s">
        <v>4652</v>
      </c>
      <c r="H294" s="6" t="s">
        <v>326</v>
      </c>
      <c r="K294" s="6" t="s">
        <v>4653</v>
      </c>
      <c r="L294" s="6" t="s">
        <v>326</v>
      </c>
      <c r="M294" s="6" t="s">
        <v>44</v>
      </c>
    </row>
    <row r="295" spans="1:13" s="6" customFormat="1" ht="20.100000000000001" customHeight="1">
      <c r="A295" s="13">
        <v>294</v>
      </c>
      <c r="B295" s="6" t="s">
        <v>4655</v>
      </c>
      <c r="C295" s="6" t="s">
        <v>4656</v>
      </c>
      <c r="D295" s="6" t="s">
        <v>7</v>
      </c>
      <c r="E295" s="6" t="s">
        <v>8</v>
      </c>
      <c r="F295" s="6" t="s">
        <v>9</v>
      </c>
      <c r="G295" s="6" t="s">
        <v>4657</v>
      </c>
      <c r="H295" s="6" t="s">
        <v>326</v>
      </c>
      <c r="K295" s="6" t="s">
        <v>4014</v>
      </c>
      <c r="L295" s="6" t="s">
        <v>326</v>
      </c>
      <c r="M295" s="6" t="s">
        <v>44</v>
      </c>
    </row>
    <row r="296" spans="1:13" s="6" customFormat="1" ht="20.100000000000001" customHeight="1">
      <c r="A296" s="13">
        <v>295</v>
      </c>
      <c r="B296" s="6" t="s">
        <v>4658</v>
      </c>
      <c r="C296" s="6" t="s">
        <v>4659</v>
      </c>
      <c r="D296" s="6" t="s">
        <v>7</v>
      </c>
      <c r="E296" s="6" t="s">
        <v>8</v>
      </c>
      <c r="F296" s="6" t="s">
        <v>9</v>
      </c>
      <c r="G296" s="6" t="s">
        <v>4660</v>
      </c>
      <c r="H296" s="6" t="s">
        <v>1026</v>
      </c>
      <c r="K296" s="6" t="s">
        <v>1027</v>
      </c>
      <c r="L296" s="6" t="s">
        <v>1026</v>
      </c>
      <c r="M296" s="6" t="s">
        <v>44</v>
      </c>
    </row>
    <row r="297" spans="1:13" s="6" customFormat="1" ht="20.100000000000001" customHeight="1">
      <c r="A297" s="13">
        <v>296</v>
      </c>
      <c r="B297" s="6" t="s">
        <v>4661</v>
      </c>
      <c r="C297" s="6" t="s">
        <v>4662</v>
      </c>
      <c r="D297" s="6" t="s">
        <v>7</v>
      </c>
      <c r="E297" s="6" t="s">
        <v>8</v>
      </c>
      <c r="F297" s="6" t="s">
        <v>23</v>
      </c>
      <c r="G297" s="6" t="s">
        <v>4663</v>
      </c>
      <c r="H297" s="6" t="s">
        <v>2432</v>
      </c>
      <c r="K297" s="7" t="s">
        <v>9788</v>
      </c>
      <c r="L297" s="6" t="s">
        <v>2432</v>
      </c>
      <c r="M297" s="6" t="s">
        <v>44</v>
      </c>
    </row>
    <row r="298" spans="1:13" s="6" customFormat="1" ht="20.100000000000001" customHeight="1">
      <c r="A298" s="13">
        <v>297</v>
      </c>
      <c r="B298" s="6" t="s">
        <v>4664</v>
      </c>
      <c r="C298" s="6" t="s">
        <v>4665</v>
      </c>
      <c r="D298" s="6" t="s">
        <v>7</v>
      </c>
      <c r="E298" s="6" t="s">
        <v>8</v>
      </c>
      <c r="F298" s="6" t="s">
        <v>23</v>
      </c>
      <c r="G298" s="6" t="s">
        <v>4667</v>
      </c>
      <c r="H298" s="6" t="s">
        <v>4666</v>
      </c>
      <c r="K298" s="6" t="s">
        <v>4668</v>
      </c>
      <c r="L298" s="6" t="s">
        <v>4666</v>
      </c>
      <c r="M298" s="6" t="s">
        <v>44</v>
      </c>
    </row>
    <row r="299" spans="1:13" s="6" customFormat="1" ht="20.100000000000001" customHeight="1">
      <c r="A299" s="13">
        <v>298</v>
      </c>
      <c r="B299" s="6" t="s">
        <v>4669</v>
      </c>
      <c r="C299" s="6" t="s">
        <v>4670</v>
      </c>
      <c r="D299" s="6" t="s">
        <v>7</v>
      </c>
      <c r="E299" s="6" t="s">
        <v>8</v>
      </c>
      <c r="F299" s="6" t="s">
        <v>23</v>
      </c>
      <c r="G299" s="6" t="s">
        <v>4671</v>
      </c>
      <c r="H299" s="6" t="s">
        <v>427</v>
      </c>
      <c r="K299" s="6" t="s">
        <v>428</v>
      </c>
      <c r="L299" s="6" t="s">
        <v>427</v>
      </c>
      <c r="M299" s="6" t="s">
        <v>44</v>
      </c>
    </row>
    <row r="300" spans="1:13" s="6" customFormat="1" ht="20.100000000000001" customHeight="1">
      <c r="A300" s="13">
        <v>299</v>
      </c>
      <c r="B300" s="6" t="s">
        <v>4672</v>
      </c>
      <c r="C300" s="6" t="s">
        <v>4673</v>
      </c>
      <c r="D300" s="6" t="s">
        <v>7</v>
      </c>
      <c r="E300" s="6" t="s">
        <v>8</v>
      </c>
      <c r="F300" s="6" t="s">
        <v>408</v>
      </c>
      <c r="G300" s="6" t="s">
        <v>1728</v>
      </c>
      <c r="H300" s="6" t="s">
        <v>1729</v>
      </c>
      <c r="K300" s="6" t="s">
        <v>3639</v>
      </c>
      <c r="L300" s="6" t="s">
        <v>1729</v>
      </c>
      <c r="M300" s="6" t="s">
        <v>44</v>
      </c>
    </row>
    <row r="301" spans="1:13" s="6" customFormat="1" ht="20.100000000000001" customHeight="1">
      <c r="A301" s="13">
        <v>300</v>
      </c>
      <c r="B301" s="6" t="s">
        <v>4674</v>
      </c>
      <c r="C301" s="6" t="s">
        <v>4675</v>
      </c>
      <c r="D301" s="6" t="s">
        <v>7</v>
      </c>
      <c r="E301" s="6" t="s">
        <v>8</v>
      </c>
      <c r="F301" s="6" t="s">
        <v>47</v>
      </c>
      <c r="G301" s="6" t="s">
        <v>4676</v>
      </c>
      <c r="H301" s="6" t="s">
        <v>2101</v>
      </c>
      <c r="K301" s="6" t="s">
        <v>4677</v>
      </c>
      <c r="L301" s="6" t="s">
        <v>2101</v>
      </c>
      <c r="M301" s="6" t="s">
        <v>44</v>
      </c>
    </row>
    <row r="302" spans="1:13" s="6" customFormat="1" ht="20.100000000000001" customHeight="1">
      <c r="A302" s="13">
        <v>301</v>
      </c>
      <c r="B302" s="6" t="s">
        <v>4678</v>
      </c>
      <c r="C302" s="6" t="s">
        <v>4679</v>
      </c>
      <c r="D302" s="6" t="s">
        <v>7</v>
      </c>
      <c r="E302" s="6" t="s">
        <v>8</v>
      </c>
      <c r="F302" s="6" t="s">
        <v>142</v>
      </c>
      <c r="G302" s="6" t="s">
        <v>4680</v>
      </c>
      <c r="H302" s="6" t="s">
        <v>1545</v>
      </c>
      <c r="K302" s="6" t="s">
        <v>145</v>
      </c>
      <c r="L302" s="6" t="s">
        <v>143</v>
      </c>
      <c r="M302" s="6" t="s">
        <v>44</v>
      </c>
    </row>
    <row r="303" spans="1:13" s="6" customFormat="1" ht="20.100000000000001" customHeight="1">
      <c r="A303" s="13">
        <v>302</v>
      </c>
      <c r="B303" s="6" t="s">
        <v>4681</v>
      </c>
      <c r="C303" s="6" t="s">
        <v>4682</v>
      </c>
      <c r="D303" s="6" t="s">
        <v>7</v>
      </c>
      <c r="E303" s="6" t="s">
        <v>8</v>
      </c>
      <c r="F303" s="6" t="s">
        <v>500</v>
      </c>
      <c r="G303" s="6" t="s">
        <v>4683</v>
      </c>
      <c r="H303" s="6" t="s">
        <v>4684</v>
      </c>
      <c r="K303" s="6" t="s">
        <v>4685</v>
      </c>
      <c r="L303" s="6" t="s">
        <v>4684</v>
      </c>
      <c r="M303" s="6" t="s">
        <v>44</v>
      </c>
    </row>
    <row r="304" spans="1:13" s="6" customFormat="1" ht="20.100000000000001" customHeight="1">
      <c r="A304" s="13">
        <v>303</v>
      </c>
      <c r="B304" s="6" t="s">
        <v>4686</v>
      </c>
      <c r="C304" s="6" t="s">
        <v>4687</v>
      </c>
      <c r="D304" s="6" t="s">
        <v>7</v>
      </c>
      <c r="E304" s="6" t="s">
        <v>8</v>
      </c>
      <c r="F304" s="6" t="s">
        <v>500</v>
      </c>
      <c r="G304" s="6" t="s">
        <v>4688</v>
      </c>
      <c r="H304" s="6" t="s">
        <v>4684</v>
      </c>
      <c r="K304" s="6" t="s">
        <v>4689</v>
      </c>
      <c r="L304" s="6" t="s">
        <v>4684</v>
      </c>
      <c r="M304" s="6" t="s">
        <v>44</v>
      </c>
    </row>
    <row r="305" spans="1:13" s="6" customFormat="1" ht="20.100000000000001" customHeight="1">
      <c r="A305" s="13">
        <v>304</v>
      </c>
      <c r="B305" s="6" t="s">
        <v>4690</v>
      </c>
      <c r="C305" s="6" t="s">
        <v>9493</v>
      </c>
      <c r="D305" s="6" t="s">
        <v>7</v>
      </c>
      <c r="E305" s="6" t="s">
        <v>8</v>
      </c>
      <c r="F305" s="6" t="s">
        <v>500</v>
      </c>
      <c r="G305" s="6" t="s">
        <v>4691</v>
      </c>
      <c r="H305" s="6" t="s">
        <v>4692</v>
      </c>
      <c r="K305" s="6" t="s">
        <v>4693</v>
      </c>
      <c r="L305" s="6" t="s">
        <v>4692</v>
      </c>
      <c r="M305" s="6" t="s">
        <v>44</v>
      </c>
    </row>
    <row r="306" spans="1:13" s="6" customFormat="1" ht="20.100000000000001" customHeight="1">
      <c r="A306" s="13">
        <v>305</v>
      </c>
      <c r="B306" s="6" t="s">
        <v>4694</v>
      </c>
      <c r="C306" s="6" t="s">
        <v>4695</v>
      </c>
      <c r="D306" s="6" t="s">
        <v>7</v>
      </c>
      <c r="E306" s="6" t="s">
        <v>8</v>
      </c>
      <c r="F306" s="6" t="s">
        <v>500</v>
      </c>
      <c r="G306" s="6" t="s">
        <v>4696</v>
      </c>
      <c r="H306" s="6" t="s">
        <v>4697</v>
      </c>
      <c r="K306" s="6" t="s">
        <v>4698</v>
      </c>
      <c r="L306" s="6" t="s">
        <v>4697</v>
      </c>
      <c r="M306" s="6" t="s">
        <v>44</v>
      </c>
    </row>
    <row r="307" spans="1:13" s="6" customFormat="1" ht="20.100000000000001" customHeight="1">
      <c r="A307" s="13">
        <v>306</v>
      </c>
      <c r="B307" s="6" t="s">
        <v>4699</v>
      </c>
      <c r="C307" s="6" t="s">
        <v>9494</v>
      </c>
      <c r="D307" s="6" t="s">
        <v>7</v>
      </c>
      <c r="E307" s="6" t="s">
        <v>8</v>
      </c>
      <c r="F307" s="6" t="s">
        <v>500</v>
      </c>
      <c r="G307" s="6" t="s">
        <v>4700</v>
      </c>
      <c r="H307" s="6" t="s">
        <v>502</v>
      </c>
      <c r="K307" s="6" t="s">
        <v>503</v>
      </c>
      <c r="L307" s="6" t="s">
        <v>502</v>
      </c>
      <c r="M307" s="6" t="s">
        <v>44</v>
      </c>
    </row>
    <row r="308" spans="1:13" s="6" customFormat="1" ht="20.100000000000001" customHeight="1">
      <c r="A308" s="13">
        <v>307</v>
      </c>
      <c r="B308" s="6" t="s">
        <v>4701</v>
      </c>
      <c r="C308" s="6" t="s">
        <v>4702</v>
      </c>
      <c r="D308" s="6" t="s">
        <v>7</v>
      </c>
      <c r="E308" s="6" t="s">
        <v>8</v>
      </c>
      <c r="F308" s="6" t="s">
        <v>142</v>
      </c>
      <c r="G308" s="6" t="s">
        <v>4703</v>
      </c>
      <c r="H308" s="6" t="s">
        <v>3104</v>
      </c>
      <c r="K308" s="6" t="s">
        <v>3105</v>
      </c>
      <c r="L308" s="6" t="s">
        <v>3104</v>
      </c>
      <c r="M308" s="6" t="s">
        <v>44</v>
      </c>
    </row>
    <row r="309" spans="1:13" s="6" customFormat="1" ht="20.100000000000001" customHeight="1">
      <c r="A309" s="13">
        <v>308</v>
      </c>
      <c r="B309" s="6" t="s">
        <v>4704</v>
      </c>
      <c r="C309" s="6" t="s">
        <v>4705</v>
      </c>
      <c r="D309" s="6" t="s">
        <v>7</v>
      </c>
      <c r="E309" s="6" t="s">
        <v>8</v>
      </c>
      <c r="F309" s="6" t="s">
        <v>9</v>
      </c>
      <c r="G309" s="6" t="s">
        <v>4706</v>
      </c>
      <c r="H309" s="6" t="s">
        <v>512</v>
      </c>
      <c r="K309" s="6" t="s">
        <v>4707</v>
      </c>
      <c r="L309" s="6" t="s">
        <v>512</v>
      </c>
      <c r="M309" s="6" t="s">
        <v>44</v>
      </c>
    </row>
    <row r="310" spans="1:13" s="6" customFormat="1" ht="20.100000000000001" customHeight="1">
      <c r="A310" s="13">
        <v>309</v>
      </c>
      <c r="B310" s="6" t="s">
        <v>4709</v>
      </c>
      <c r="C310" s="6" t="s">
        <v>4710</v>
      </c>
      <c r="D310" s="6" t="s">
        <v>7</v>
      </c>
      <c r="E310" s="6" t="s">
        <v>8</v>
      </c>
      <c r="F310" s="6" t="s">
        <v>148</v>
      </c>
      <c r="G310" s="6" t="s">
        <v>4711</v>
      </c>
      <c r="H310" s="6" t="s">
        <v>150</v>
      </c>
      <c r="K310" s="6" t="s">
        <v>4712</v>
      </c>
      <c r="L310" s="6" t="s">
        <v>150</v>
      </c>
      <c r="M310" s="6" t="s">
        <v>44</v>
      </c>
    </row>
    <row r="311" spans="1:13" s="6" customFormat="1" ht="20.100000000000001" customHeight="1">
      <c r="A311" s="13">
        <v>310</v>
      </c>
      <c r="B311" s="6" t="s">
        <v>4713</v>
      </c>
      <c r="C311" s="6" t="s">
        <v>1017</v>
      </c>
      <c r="D311" s="6" t="s">
        <v>7</v>
      </c>
      <c r="E311" s="6" t="s">
        <v>8</v>
      </c>
      <c r="F311" s="6" t="s">
        <v>148</v>
      </c>
      <c r="G311" s="6" t="s">
        <v>4714</v>
      </c>
      <c r="H311" s="6" t="s">
        <v>230</v>
      </c>
      <c r="K311" s="6" t="s">
        <v>2164</v>
      </c>
      <c r="L311" s="6" t="s">
        <v>230</v>
      </c>
      <c r="M311" s="6" t="s">
        <v>44</v>
      </c>
    </row>
    <row r="312" spans="1:13" s="6" customFormat="1" ht="20.100000000000001" customHeight="1">
      <c r="A312" s="13">
        <v>311</v>
      </c>
      <c r="B312" s="6" t="s">
        <v>4715</v>
      </c>
      <c r="C312" s="6" t="s">
        <v>2472</v>
      </c>
      <c r="D312" s="6" t="s">
        <v>7</v>
      </c>
      <c r="E312" s="6" t="s">
        <v>8</v>
      </c>
      <c r="F312" s="6" t="s">
        <v>408</v>
      </c>
      <c r="G312" s="6" t="s">
        <v>4716</v>
      </c>
      <c r="H312" s="6" t="s">
        <v>1079</v>
      </c>
      <c r="K312" s="6" t="s">
        <v>4560</v>
      </c>
      <c r="L312" s="6" t="s">
        <v>1079</v>
      </c>
      <c r="M312" s="6" t="s">
        <v>44</v>
      </c>
    </row>
    <row r="313" spans="1:13" s="6" customFormat="1" ht="20.100000000000001" customHeight="1">
      <c r="A313" s="13">
        <v>312</v>
      </c>
      <c r="B313" s="6" t="s">
        <v>4717</v>
      </c>
      <c r="C313" s="6" t="s">
        <v>4718</v>
      </c>
      <c r="D313" s="6" t="s">
        <v>7</v>
      </c>
      <c r="E313" s="6" t="s">
        <v>8</v>
      </c>
      <c r="F313" s="6" t="s">
        <v>408</v>
      </c>
      <c r="G313" s="6" t="s">
        <v>4719</v>
      </c>
      <c r="H313" s="6" t="s">
        <v>2167</v>
      </c>
      <c r="K313" s="6" t="s">
        <v>2169</v>
      </c>
      <c r="L313" s="6" t="s">
        <v>2167</v>
      </c>
      <c r="M313" s="6" t="s">
        <v>44</v>
      </c>
    </row>
    <row r="314" spans="1:13" s="6" customFormat="1" ht="20.100000000000001" customHeight="1">
      <c r="A314" s="13">
        <v>313</v>
      </c>
      <c r="B314" s="6" t="s">
        <v>4720</v>
      </c>
      <c r="C314" s="6" t="s">
        <v>2930</v>
      </c>
      <c r="D314" s="6" t="s">
        <v>7</v>
      </c>
      <c r="E314" s="6" t="s">
        <v>8</v>
      </c>
      <c r="F314" s="6" t="s">
        <v>408</v>
      </c>
      <c r="G314" s="6" t="s">
        <v>4721</v>
      </c>
      <c r="H314" s="6" t="s">
        <v>769</v>
      </c>
      <c r="K314" s="6" t="s">
        <v>776</v>
      </c>
      <c r="L314" s="6" t="s">
        <v>769</v>
      </c>
      <c r="M314" s="6" t="s">
        <v>44</v>
      </c>
    </row>
    <row r="315" spans="1:13" s="6" customFormat="1" ht="20.100000000000001" customHeight="1">
      <c r="A315" s="13">
        <v>314</v>
      </c>
      <c r="B315" s="6" t="s">
        <v>4722</v>
      </c>
      <c r="C315" s="6" t="s">
        <v>4723</v>
      </c>
      <c r="D315" s="6" t="s">
        <v>7</v>
      </c>
      <c r="E315" s="6" t="s">
        <v>8</v>
      </c>
      <c r="F315" s="6" t="s">
        <v>23</v>
      </c>
      <c r="G315" s="6" t="s">
        <v>4724</v>
      </c>
      <c r="H315" s="6" t="s">
        <v>235</v>
      </c>
      <c r="K315" s="6" t="s">
        <v>818</v>
      </c>
      <c r="L315" s="6" t="s">
        <v>235</v>
      </c>
      <c r="M315" s="6" t="s">
        <v>44</v>
      </c>
    </row>
    <row r="316" spans="1:13" s="6" customFormat="1" ht="20.100000000000001" customHeight="1">
      <c r="A316" s="13">
        <v>315</v>
      </c>
      <c r="B316" s="6" t="s">
        <v>4725</v>
      </c>
      <c r="C316" s="6" t="s">
        <v>4726</v>
      </c>
      <c r="D316" s="6" t="s">
        <v>7</v>
      </c>
      <c r="E316" s="6" t="s">
        <v>8</v>
      </c>
      <c r="F316" s="6" t="s">
        <v>23</v>
      </c>
      <c r="G316" s="6" t="s">
        <v>4727</v>
      </c>
      <c r="H316" s="6" t="s">
        <v>339</v>
      </c>
      <c r="K316" s="6" t="s">
        <v>4728</v>
      </c>
      <c r="L316" s="6" t="s">
        <v>339</v>
      </c>
      <c r="M316" s="6" t="s">
        <v>44</v>
      </c>
    </row>
    <row r="317" spans="1:13" s="6" customFormat="1" ht="20.100000000000001" customHeight="1">
      <c r="A317" s="13">
        <v>316</v>
      </c>
      <c r="B317" s="6" t="s">
        <v>4743</v>
      </c>
      <c r="C317" s="6" t="s">
        <v>4744</v>
      </c>
      <c r="D317" s="6" t="s">
        <v>7</v>
      </c>
      <c r="E317" s="6" t="s">
        <v>8</v>
      </c>
      <c r="F317" s="6" t="s">
        <v>47</v>
      </c>
      <c r="G317" s="6" t="s">
        <v>4745</v>
      </c>
      <c r="H317" s="6" t="s">
        <v>385</v>
      </c>
      <c r="K317" s="6" t="s">
        <v>3342</v>
      </c>
      <c r="L317" s="6" t="s">
        <v>385</v>
      </c>
      <c r="M317" s="6" t="s">
        <v>44</v>
      </c>
    </row>
    <row r="318" spans="1:13" s="6" customFormat="1" ht="20.100000000000001" customHeight="1">
      <c r="A318" s="13">
        <v>317</v>
      </c>
      <c r="B318" s="6" t="s">
        <v>4746</v>
      </c>
      <c r="C318" s="6" t="s">
        <v>963</v>
      </c>
      <c r="D318" s="6" t="s">
        <v>7</v>
      </c>
      <c r="E318" s="6" t="s">
        <v>8</v>
      </c>
      <c r="F318" s="6" t="s">
        <v>310</v>
      </c>
      <c r="G318" s="6" t="s">
        <v>4747</v>
      </c>
      <c r="H318" s="6" t="s">
        <v>311</v>
      </c>
      <c r="K318" s="6" t="s">
        <v>4748</v>
      </c>
      <c r="L318" s="6" t="s">
        <v>314</v>
      </c>
      <c r="M318" s="6" t="s">
        <v>44</v>
      </c>
    </row>
    <row r="319" spans="1:13" s="6" customFormat="1" ht="20.100000000000001" customHeight="1">
      <c r="A319" s="13">
        <v>318</v>
      </c>
      <c r="B319" s="6" t="s">
        <v>4749</v>
      </c>
      <c r="C319" s="6" t="s">
        <v>4279</v>
      </c>
      <c r="D319" s="6" t="s">
        <v>7</v>
      </c>
      <c r="E319" s="6" t="s">
        <v>8</v>
      </c>
      <c r="F319" s="6" t="s">
        <v>310</v>
      </c>
      <c r="G319" s="6" t="s">
        <v>4750</v>
      </c>
      <c r="H319" s="6" t="s">
        <v>311</v>
      </c>
      <c r="K319" s="6" t="s">
        <v>2063</v>
      </c>
      <c r="L319" s="6" t="s">
        <v>314</v>
      </c>
      <c r="M319" s="6" t="s">
        <v>44</v>
      </c>
    </row>
    <row r="320" spans="1:13" s="6" customFormat="1" ht="20.100000000000001" customHeight="1">
      <c r="A320" s="13">
        <v>319</v>
      </c>
      <c r="B320" s="6" t="s">
        <v>4751</v>
      </c>
      <c r="C320" s="6" t="s">
        <v>4752</v>
      </c>
      <c r="D320" s="6" t="s">
        <v>7</v>
      </c>
      <c r="E320" s="6" t="s">
        <v>8</v>
      </c>
      <c r="F320" s="6" t="s">
        <v>9</v>
      </c>
      <c r="G320" s="6" t="s">
        <v>4753</v>
      </c>
      <c r="H320" s="6" t="s">
        <v>11</v>
      </c>
      <c r="K320" s="6" t="s">
        <v>12</v>
      </c>
      <c r="L320" s="6" t="s">
        <v>11</v>
      </c>
      <c r="M320" s="6" t="s">
        <v>44</v>
      </c>
    </row>
    <row r="321" spans="1:13" s="6" customFormat="1" ht="20.100000000000001" customHeight="1">
      <c r="A321" s="13">
        <v>320</v>
      </c>
      <c r="B321" s="6" t="s">
        <v>4754</v>
      </c>
      <c r="C321" s="6" t="s">
        <v>328</v>
      </c>
      <c r="D321" s="6" t="s">
        <v>7</v>
      </c>
      <c r="E321" s="6" t="s">
        <v>8</v>
      </c>
      <c r="F321" s="6" t="s">
        <v>388</v>
      </c>
      <c r="G321" s="6" t="s">
        <v>4755</v>
      </c>
      <c r="H321" s="6" t="s">
        <v>1904</v>
      </c>
      <c r="K321" s="6" t="s">
        <v>3460</v>
      </c>
      <c r="L321" s="6" t="s">
        <v>1904</v>
      </c>
      <c r="M321" s="6" t="s">
        <v>44</v>
      </c>
    </row>
    <row r="322" spans="1:13" s="6" customFormat="1" ht="20.100000000000001" customHeight="1">
      <c r="A322" s="13">
        <v>321</v>
      </c>
      <c r="B322" s="6" t="s">
        <v>4756</v>
      </c>
      <c r="C322" s="6" t="s">
        <v>4757</v>
      </c>
      <c r="D322" s="6" t="s">
        <v>7</v>
      </c>
      <c r="E322" s="6" t="s">
        <v>8</v>
      </c>
      <c r="F322" s="6" t="s">
        <v>9</v>
      </c>
      <c r="G322" s="6" t="s">
        <v>4758</v>
      </c>
      <c r="H322" s="6" t="s">
        <v>326</v>
      </c>
      <c r="K322" s="6" t="s">
        <v>4759</v>
      </c>
      <c r="L322" s="6" t="s">
        <v>326</v>
      </c>
      <c r="M322" s="6" t="s">
        <v>44</v>
      </c>
    </row>
    <row r="323" spans="1:13" s="6" customFormat="1" ht="20.100000000000001" customHeight="1">
      <c r="A323" s="13">
        <v>322</v>
      </c>
      <c r="B323" s="6" t="s">
        <v>4760</v>
      </c>
      <c r="C323" s="6" t="s">
        <v>4761</v>
      </c>
      <c r="D323" s="6" t="s">
        <v>7</v>
      </c>
      <c r="E323" s="6" t="s">
        <v>8</v>
      </c>
      <c r="F323" s="6" t="s">
        <v>9</v>
      </c>
      <c r="G323" s="6" t="s">
        <v>4762</v>
      </c>
      <c r="H323" s="6" t="s">
        <v>326</v>
      </c>
      <c r="K323" s="6" t="s">
        <v>4014</v>
      </c>
      <c r="L323" s="6" t="s">
        <v>326</v>
      </c>
      <c r="M323" s="6" t="s">
        <v>44</v>
      </c>
    </row>
    <row r="324" spans="1:13" s="6" customFormat="1" ht="20.100000000000001" customHeight="1">
      <c r="A324" s="13">
        <v>323</v>
      </c>
      <c r="B324" s="6" t="s">
        <v>4763</v>
      </c>
      <c r="C324" s="6" t="s">
        <v>4764</v>
      </c>
      <c r="D324" s="6" t="s">
        <v>7</v>
      </c>
      <c r="E324" s="6" t="s">
        <v>8</v>
      </c>
      <c r="F324" s="6" t="s">
        <v>16</v>
      </c>
      <c r="G324" s="6" t="s">
        <v>4765</v>
      </c>
      <c r="H324" s="6" t="s">
        <v>401</v>
      </c>
      <c r="K324" s="6" t="s">
        <v>4766</v>
      </c>
      <c r="L324" s="6" t="s">
        <v>401</v>
      </c>
      <c r="M324" s="6" t="s">
        <v>44</v>
      </c>
    </row>
    <row r="325" spans="1:13" s="6" customFormat="1" ht="20.100000000000001" customHeight="1">
      <c r="A325" s="13">
        <v>324</v>
      </c>
      <c r="B325" s="6" t="s">
        <v>4767</v>
      </c>
      <c r="C325" s="6" t="s">
        <v>4768</v>
      </c>
      <c r="D325" s="6" t="s">
        <v>7</v>
      </c>
      <c r="E325" s="6" t="s">
        <v>8</v>
      </c>
      <c r="F325" s="6" t="s">
        <v>9</v>
      </c>
      <c r="G325" s="6" t="s">
        <v>4769</v>
      </c>
      <c r="H325" s="6" t="s">
        <v>3570</v>
      </c>
      <c r="K325" s="6" t="s">
        <v>4770</v>
      </c>
      <c r="L325" s="6" t="s">
        <v>3570</v>
      </c>
      <c r="M325" s="6" t="s">
        <v>44</v>
      </c>
    </row>
    <row r="326" spans="1:13" s="6" customFormat="1" ht="20.100000000000001" customHeight="1">
      <c r="A326" s="13">
        <v>325</v>
      </c>
      <c r="B326" s="6" t="s">
        <v>4771</v>
      </c>
      <c r="C326" s="6" t="s">
        <v>4772</v>
      </c>
      <c r="D326" s="6" t="s">
        <v>7</v>
      </c>
      <c r="E326" s="6" t="s">
        <v>8</v>
      </c>
      <c r="F326" s="6" t="s">
        <v>23</v>
      </c>
      <c r="G326" s="6" t="s">
        <v>4773</v>
      </c>
      <c r="H326" s="6" t="s">
        <v>2434</v>
      </c>
      <c r="K326" s="6" t="s">
        <v>2435</v>
      </c>
      <c r="L326" s="6" t="s">
        <v>2432</v>
      </c>
      <c r="M326" s="6" t="s">
        <v>44</v>
      </c>
    </row>
    <row r="327" spans="1:13" s="6" customFormat="1" ht="20.100000000000001" customHeight="1">
      <c r="A327" s="13">
        <v>326</v>
      </c>
      <c r="B327" s="6" t="s">
        <v>4774</v>
      </c>
      <c r="C327" s="6" t="s">
        <v>2310</v>
      </c>
      <c r="D327" s="6" t="s">
        <v>7</v>
      </c>
      <c r="E327" s="6" t="s">
        <v>8</v>
      </c>
      <c r="F327" s="6" t="s">
        <v>23</v>
      </c>
      <c r="G327" s="6" t="s">
        <v>4775</v>
      </c>
      <c r="H327" s="6" t="s">
        <v>2434</v>
      </c>
      <c r="K327" s="6" t="s">
        <v>2435</v>
      </c>
      <c r="L327" s="6" t="s">
        <v>2434</v>
      </c>
      <c r="M327" s="6" t="s">
        <v>44</v>
      </c>
    </row>
    <row r="328" spans="1:13" s="6" customFormat="1" ht="20.100000000000001" customHeight="1">
      <c r="A328" s="13">
        <v>327</v>
      </c>
      <c r="B328" s="6" t="s">
        <v>4776</v>
      </c>
      <c r="C328" s="6" t="s">
        <v>4777</v>
      </c>
      <c r="D328" s="6" t="s">
        <v>7</v>
      </c>
      <c r="E328" s="6" t="s">
        <v>8</v>
      </c>
      <c r="F328" s="6" t="s">
        <v>9</v>
      </c>
      <c r="G328" s="6" t="s">
        <v>4778</v>
      </c>
      <c r="H328" s="6" t="s">
        <v>1026</v>
      </c>
      <c r="K328" s="6" t="s">
        <v>1027</v>
      </c>
      <c r="L328" s="6" t="s">
        <v>1026</v>
      </c>
      <c r="M328" s="6" t="s">
        <v>44</v>
      </c>
    </row>
    <row r="329" spans="1:13" s="6" customFormat="1" ht="20.100000000000001" customHeight="1">
      <c r="A329" s="13">
        <v>328</v>
      </c>
      <c r="B329" s="6" t="s">
        <v>4779</v>
      </c>
      <c r="C329" s="6" t="s">
        <v>2197</v>
      </c>
      <c r="D329" s="6" t="s">
        <v>7</v>
      </c>
      <c r="E329" s="6" t="s">
        <v>8</v>
      </c>
      <c r="F329" s="6" t="s">
        <v>9</v>
      </c>
      <c r="G329" s="6" t="s">
        <v>4780</v>
      </c>
      <c r="H329" s="6" t="s">
        <v>1026</v>
      </c>
      <c r="K329" s="6" t="s">
        <v>1027</v>
      </c>
      <c r="L329" s="6" t="s">
        <v>1026</v>
      </c>
      <c r="M329" s="6" t="s">
        <v>44</v>
      </c>
    </row>
    <row r="330" spans="1:13" s="6" customFormat="1" ht="20.100000000000001" customHeight="1">
      <c r="A330" s="13">
        <v>329</v>
      </c>
      <c r="B330" s="6" t="s">
        <v>4781</v>
      </c>
      <c r="C330" s="6" t="s">
        <v>4659</v>
      </c>
      <c r="D330" s="6" t="s">
        <v>7</v>
      </c>
      <c r="E330" s="6" t="s">
        <v>8</v>
      </c>
      <c r="F330" s="6" t="s">
        <v>9</v>
      </c>
      <c r="G330" s="6" t="s">
        <v>4782</v>
      </c>
      <c r="H330" s="6" t="s">
        <v>1026</v>
      </c>
      <c r="K330" s="6" t="s">
        <v>1027</v>
      </c>
      <c r="L330" s="6" t="s">
        <v>1026</v>
      </c>
      <c r="M330" s="6" t="s">
        <v>44</v>
      </c>
    </row>
    <row r="331" spans="1:13" s="6" customFormat="1" ht="20.100000000000001" customHeight="1">
      <c r="A331" s="13">
        <v>330</v>
      </c>
      <c r="B331" s="6" t="s">
        <v>4783</v>
      </c>
      <c r="C331" s="6" t="s">
        <v>3498</v>
      </c>
      <c r="D331" s="6" t="s">
        <v>7</v>
      </c>
      <c r="E331" s="6" t="s">
        <v>8</v>
      </c>
      <c r="F331" s="6" t="s">
        <v>23</v>
      </c>
      <c r="G331" s="6" t="s">
        <v>4784</v>
      </c>
      <c r="H331" s="6" t="s">
        <v>2432</v>
      </c>
      <c r="K331" s="6" t="s">
        <v>2435</v>
      </c>
      <c r="L331" s="6" t="s">
        <v>2432</v>
      </c>
      <c r="M331" s="6" t="s">
        <v>44</v>
      </c>
    </row>
    <row r="332" spans="1:13" s="6" customFormat="1" ht="20.100000000000001" customHeight="1">
      <c r="A332" s="13">
        <v>331</v>
      </c>
      <c r="B332" s="6" t="s">
        <v>4785</v>
      </c>
      <c r="C332" s="6" t="s">
        <v>4786</v>
      </c>
      <c r="D332" s="6" t="s">
        <v>7</v>
      </c>
      <c r="E332" s="6" t="s">
        <v>8</v>
      </c>
      <c r="F332" s="6" t="s">
        <v>9</v>
      </c>
      <c r="G332" s="6" t="s">
        <v>4787</v>
      </c>
      <c r="H332" s="6" t="s">
        <v>3363</v>
      </c>
      <c r="K332" s="6" t="s">
        <v>3364</v>
      </c>
      <c r="L332" s="6" t="s">
        <v>3363</v>
      </c>
      <c r="M332" s="6" t="s">
        <v>44</v>
      </c>
    </row>
    <row r="333" spans="1:13" s="6" customFormat="1" ht="20.100000000000001" customHeight="1">
      <c r="A333" s="13">
        <v>332</v>
      </c>
      <c r="B333" s="6" t="s">
        <v>4788</v>
      </c>
      <c r="C333" s="6" t="s">
        <v>4789</v>
      </c>
      <c r="D333" s="6" t="s">
        <v>7</v>
      </c>
      <c r="E333" s="6" t="s">
        <v>8</v>
      </c>
      <c r="F333" s="6" t="s">
        <v>9</v>
      </c>
      <c r="G333" s="6" t="s">
        <v>4790</v>
      </c>
      <c r="H333" s="6" t="s">
        <v>3032</v>
      </c>
      <c r="K333" s="6" t="s">
        <v>4791</v>
      </c>
      <c r="L333" s="6" t="s">
        <v>3032</v>
      </c>
      <c r="M333" s="6" t="s">
        <v>44</v>
      </c>
    </row>
    <row r="334" spans="1:13" s="6" customFormat="1" ht="20.100000000000001" customHeight="1">
      <c r="A334" s="13">
        <v>333</v>
      </c>
      <c r="B334" s="6" t="s">
        <v>4792</v>
      </c>
      <c r="C334" s="6" t="s">
        <v>9495</v>
      </c>
      <c r="D334" s="6" t="s">
        <v>7</v>
      </c>
      <c r="E334" s="6" t="s">
        <v>8</v>
      </c>
      <c r="F334" s="6" t="s">
        <v>431</v>
      </c>
      <c r="G334" s="6" t="s">
        <v>4793</v>
      </c>
      <c r="H334" s="6" t="s">
        <v>4794</v>
      </c>
      <c r="K334" s="6" t="s">
        <v>4795</v>
      </c>
      <c r="L334" s="6" t="s">
        <v>4794</v>
      </c>
      <c r="M334" s="6" t="s">
        <v>44</v>
      </c>
    </row>
    <row r="335" spans="1:13" s="6" customFormat="1" ht="20.100000000000001" customHeight="1">
      <c r="A335" s="13">
        <v>334</v>
      </c>
      <c r="B335" s="6" t="s">
        <v>4796</v>
      </c>
      <c r="C335" s="6" t="s">
        <v>4317</v>
      </c>
      <c r="D335" s="6" t="s">
        <v>7</v>
      </c>
      <c r="E335" s="6" t="s">
        <v>8</v>
      </c>
      <c r="F335" s="6" t="s">
        <v>442</v>
      </c>
      <c r="G335" s="6" t="s">
        <v>4797</v>
      </c>
      <c r="H335" s="6" t="s">
        <v>2578</v>
      </c>
      <c r="K335" s="6" t="s">
        <v>4798</v>
      </c>
      <c r="L335" s="6" t="s">
        <v>2578</v>
      </c>
      <c r="M335" s="6" t="s">
        <v>44</v>
      </c>
    </row>
    <row r="336" spans="1:13" s="6" customFormat="1" ht="20.100000000000001" customHeight="1">
      <c r="A336" s="13">
        <v>335</v>
      </c>
      <c r="B336" s="6" t="s">
        <v>4799</v>
      </c>
      <c r="C336" s="6" t="s">
        <v>4800</v>
      </c>
      <c r="D336" s="6" t="s">
        <v>7</v>
      </c>
      <c r="E336" s="6" t="s">
        <v>8</v>
      </c>
      <c r="F336" s="6" t="s">
        <v>142</v>
      </c>
      <c r="G336" s="6" t="s">
        <v>4801</v>
      </c>
      <c r="H336" s="6" t="s">
        <v>715</v>
      </c>
      <c r="K336" s="6" t="s">
        <v>145</v>
      </c>
      <c r="L336" s="6" t="s">
        <v>143</v>
      </c>
      <c r="M336" s="6" t="s">
        <v>44</v>
      </c>
    </row>
    <row r="337" spans="1:13" s="6" customFormat="1" ht="20.100000000000001" customHeight="1">
      <c r="A337" s="13">
        <v>336</v>
      </c>
      <c r="B337" s="6" t="s">
        <v>4802</v>
      </c>
      <c r="C337" s="6" t="s">
        <v>4803</v>
      </c>
      <c r="D337" s="6" t="s">
        <v>7</v>
      </c>
      <c r="E337" s="6" t="s">
        <v>8</v>
      </c>
      <c r="F337" s="6" t="s">
        <v>500</v>
      </c>
      <c r="G337" s="6" t="s">
        <v>4804</v>
      </c>
      <c r="H337" s="6" t="s">
        <v>4684</v>
      </c>
      <c r="K337" s="6" t="s">
        <v>4805</v>
      </c>
      <c r="L337" s="6" t="s">
        <v>4684</v>
      </c>
      <c r="M337" s="6" t="s">
        <v>44</v>
      </c>
    </row>
    <row r="338" spans="1:13" s="6" customFormat="1" ht="20.100000000000001" customHeight="1">
      <c r="A338" s="13">
        <v>337</v>
      </c>
      <c r="B338" s="6" t="s">
        <v>4806</v>
      </c>
      <c r="C338" s="6" t="s">
        <v>4807</v>
      </c>
      <c r="D338" s="6" t="s">
        <v>7</v>
      </c>
      <c r="E338" s="6" t="s">
        <v>8</v>
      </c>
      <c r="F338" s="6" t="s">
        <v>500</v>
      </c>
      <c r="G338" s="6" t="s">
        <v>4808</v>
      </c>
      <c r="H338" s="6" t="s">
        <v>3079</v>
      </c>
      <c r="K338" s="6" t="s">
        <v>4809</v>
      </c>
      <c r="L338" s="6" t="s">
        <v>3079</v>
      </c>
      <c r="M338" s="6" t="s">
        <v>44</v>
      </c>
    </row>
    <row r="339" spans="1:13" s="6" customFormat="1" ht="20.100000000000001" customHeight="1">
      <c r="A339" s="13">
        <v>338</v>
      </c>
      <c r="B339" s="6" t="s">
        <v>4810</v>
      </c>
      <c r="C339" s="6" t="s">
        <v>2437</v>
      </c>
      <c r="D339" s="6" t="s">
        <v>7</v>
      </c>
      <c r="E339" s="6" t="s">
        <v>8</v>
      </c>
      <c r="F339" s="6" t="s">
        <v>442</v>
      </c>
      <c r="G339" s="6" t="s">
        <v>4811</v>
      </c>
      <c r="H339" s="6" t="s">
        <v>1795</v>
      </c>
      <c r="K339" s="6" t="s">
        <v>4812</v>
      </c>
      <c r="L339" s="6" t="s">
        <v>1795</v>
      </c>
      <c r="M339" s="6" t="s">
        <v>44</v>
      </c>
    </row>
    <row r="340" spans="1:13" s="6" customFormat="1" ht="20.100000000000001" customHeight="1">
      <c r="A340" s="13">
        <v>339</v>
      </c>
      <c r="B340" s="6" t="s">
        <v>4813</v>
      </c>
      <c r="C340" s="6" t="s">
        <v>4814</v>
      </c>
      <c r="D340" s="6" t="s">
        <v>7</v>
      </c>
      <c r="E340" s="6" t="s">
        <v>8</v>
      </c>
      <c r="F340" s="6" t="s">
        <v>23</v>
      </c>
      <c r="G340" s="6" t="s">
        <v>4815</v>
      </c>
      <c r="H340" s="6" t="s">
        <v>235</v>
      </c>
      <c r="K340" s="6" t="s">
        <v>236</v>
      </c>
      <c r="L340" s="6" t="s">
        <v>235</v>
      </c>
      <c r="M340" s="6" t="s">
        <v>44</v>
      </c>
    </row>
    <row r="341" spans="1:13" s="6" customFormat="1" ht="20.100000000000001" customHeight="1">
      <c r="A341" s="13">
        <v>340</v>
      </c>
      <c r="B341" s="6" t="s">
        <v>4816</v>
      </c>
      <c r="C341" s="6" t="s">
        <v>4817</v>
      </c>
      <c r="D341" s="6" t="s">
        <v>7</v>
      </c>
      <c r="E341" s="6" t="s">
        <v>8</v>
      </c>
      <c r="F341" s="6" t="s">
        <v>23</v>
      </c>
      <c r="G341" s="6" t="s">
        <v>4818</v>
      </c>
      <c r="H341" s="6" t="s">
        <v>235</v>
      </c>
      <c r="K341" s="6" t="s">
        <v>818</v>
      </c>
      <c r="L341" s="6" t="s">
        <v>235</v>
      </c>
      <c r="M341" s="6" t="s">
        <v>44</v>
      </c>
    </row>
    <row r="342" spans="1:13" s="6" customFormat="1" ht="20.100000000000001" customHeight="1">
      <c r="A342" s="13">
        <v>341</v>
      </c>
      <c r="B342" s="6" t="s">
        <v>4819</v>
      </c>
      <c r="C342" s="6" t="s">
        <v>4820</v>
      </c>
      <c r="D342" s="6" t="s">
        <v>7</v>
      </c>
      <c r="E342" s="6" t="s">
        <v>8</v>
      </c>
      <c r="F342" s="6" t="s">
        <v>408</v>
      </c>
      <c r="G342" s="6" t="s">
        <v>4821</v>
      </c>
      <c r="H342" s="6" t="s">
        <v>785</v>
      </c>
      <c r="K342" s="6" t="s">
        <v>4122</v>
      </c>
      <c r="L342" s="6" t="s">
        <v>785</v>
      </c>
      <c r="M342" s="6" t="s">
        <v>44</v>
      </c>
    </row>
    <row r="343" spans="1:13" s="6" customFormat="1" ht="20.100000000000001" customHeight="1">
      <c r="A343" s="13">
        <v>342</v>
      </c>
      <c r="B343" s="6" t="s">
        <v>4822</v>
      </c>
      <c r="C343" s="6" t="s">
        <v>4823</v>
      </c>
      <c r="D343" s="6" t="s">
        <v>7</v>
      </c>
      <c r="E343" s="6" t="s">
        <v>8</v>
      </c>
      <c r="F343" s="6" t="s">
        <v>408</v>
      </c>
      <c r="G343" s="6" t="s">
        <v>4821</v>
      </c>
      <c r="H343" s="6" t="s">
        <v>785</v>
      </c>
      <c r="K343" s="6" t="s">
        <v>4824</v>
      </c>
      <c r="L343" s="6" t="s">
        <v>785</v>
      </c>
      <c r="M343" s="6" t="s">
        <v>44</v>
      </c>
    </row>
    <row r="344" spans="1:13" s="6" customFormat="1" ht="20.100000000000001" customHeight="1">
      <c r="A344" s="13">
        <v>343</v>
      </c>
      <c r="B344" s="6" t="s">
        <v>4825</v>
      </c>
      <c r="C344" s="6" t="s">
        <v>4826</v>
      </c>
      <c r="D344" s="6" t="s">
        <v>7</v>
      </c>
      <c r="E344" s="6" t="s">
        <v>8</v>
      </c>
      <c r="F344" s="6" t="s">
        <v>57</v>
      </c>
      <c r="G344" s="6" t="s">
        <v>4827</v>
      </c>
      <c r="H344" s="6" t="s">
        <v>64</v>
      </c>
      <c r="K344" s="6" t="s">
        <v>4828</v>
      </c>
      <c r="L344" s="6" t="s">
        <v>64</v>
      </c>
      <c r="M344" s="6" t="s">
        <v>44</v>
      </c>
    </row>
    <row r="345" spans="1:13" s="6" customFormat="1" ht="20.100000000000001" customHeight="1">
      <c r="A345" s="13">
        <v>344</v>
      </c>
      <c r="B345" s="6" t="s">
        <v>4866</v>
      </c>
      <c r="C345" s="6" t="s">
        <v>4867</v>
      </c>
      <c r="D345" s="6" t="s">
        <v>7</v>
      </c>
      <c r="E345" s="6" t="s">
        <v>8</v>
      </c>
      <c r="F345" s="6" t="s">
        <v>442</v>
      </c>
      <c r="G345" s="6" t="s">
        <v>4868</v>
      </c>
      <c r="H345" s="6" t="s">
        <v>547</v>
      </c>
      <c r="K345" s="6" t="s">
        <v>549</v>
      </c>
      <c r="L345" s="6" t="s">
        <v>547</v>
      </c>
      <c r="M345" s="6" t="s">
        <v>44</v>
      </c>
    </row>
    <row r="346" spans="1:13" s="6" customFormat="1" ht="20.100000000000001" customHeight="1">
      <c r="A346" s="13">
        <v>345</v>
      </c>
      <c r="B346" s="6" t="s">
        <v>4869</v>
      </c>
      <c r="C346" s="6" t="s">
        <v>4870</v>
      </c>
      <c r="D346" s="6" t="s">
        <v>7</v>
      </c>
      <c r="E346" s="6" t="s">
        <v>8</v>
      </c>
      <c r="F346" s="6" t="s">
        <v>16</v>
      </c>
      <c r="G346" s="6" t="s">
        <v>4871</v>
      </c>
      <c r="H346" s="6" t="s">
        <v>4872</v>
      </c>
      <c r="K346" s="6" t="s">
        <v>4873</v>
      </c>
      <c r="L346" s="6" t="s">
        <v>4872</v>
      </c>
      <c r="M346" s="6" t="s">
        <v>44</v>
      </c>
    </row>
    <row r="347" spans="1:13" s="6" customFormat="1" ht="20.100000000000001" customHeight="1">
      <c r="A347" s="13">
        <v>346</v>
      </c>
      <c r="B347" s="6" t="s">
        <v>4874</v>
      </c>
      <c r="C347" s="6" t="s">
        <v>9496</v>
      </c>
      <c r="D347" s="6" t="s">
        <v>7</v>
      </c>
      <c r="E347" s="6" t="s">
        <v>8</v>
      </c>
      <c r="F347" s="6" t="s">
        <v>442</v>
      </c>
      <c r="G347" s="6" t="s">
        <v>4875</v>
      </c>
      <c r="H347" s="6" t="s">
        <v>551</v>
      </c>
      <c r="K347" s="6" t="s">
        <v>439</v>
      </c>
      <c r="L347" s="6" t="s">
        <v>551</v>
      </c>
      <c r="M347" s="6" t="s">
        <v>44</v>
      </c>
    </row>
    <row r="348" spans="1:13" s="6" customFormat="1" ht="20.100000000000001" customHeight="1">
      <c r="A348" s="13">
        <v>347</v>
      </c>
      <c r="B348" s="6" t="s">
        <v>4876</v>
      </c>
      <c r="C348" s="6" t="s">
        <v>4877</v>
      </c>
      <c r="D348" s="6" t="s">
        <v>7</v>
      </c>
      <c r="E348" s="6" t="s">
        <v>8</v>
      </c>
      <c r="F348" s="6" t="s">
        <v>16</v>
      </c>
      <c r="G348" s="6" t="s">
        <v>4878</v>
      </c>
      <c r="H348" s="6" t="s">
        <v>4879</v>
      </c>
      <c r="K348" s="6" t="s">
        <v>4880</v>
      </c>
      <c r="L348" s="6" t="s">
        <v>4879</v>
      </c>
      <c r="M348" s="6" t="s">
        <v>44</v>
      </c>
    </row>
    <row r="349" spans="1:13" s="6" customFormat="1" ht="20.100000000000001" customHeight="1">
      <c r="A349" s="13">
        <v>348</v>
      </c>
      <c r="B349" s="6" t="s">
        <v>4881</v>
      </c>
      <c r="C349" s="6" t="s">
        <v>3568</v>
      </c>
      <c r="D349" s="6" t="s">
        <v>7</v>
      </c>
      <c r="E349" s="6" t="s">
        <v>8</v>
      </c>
      <c r="F349" s="6" t="s">
        <v>16</v>
      </c>
      <c r="G349" s="6" t="s">
        <v>4882</v>
      </c>
      <c r="H349" s="6" t="s">
        <v>566</v>
      </c>
      <c r="K349" s="6" t="s">
        <v>568</v>
      </c>
      <c r="L349" s="6" t="s">
        <v>566</v>
      </c>
      <c r="M349" s="6" t="s">
        <v>44</v>
      </c>
    </row>
    <row r="350" spans="1:13" s="6" customFormat="1" ht="20.100000000000001" customHeight="1">
      <c r="A350" s="13">
        <v>349</v>
      </c>
      <c r="B350" s="6" t="s">
        <v>4883</v>
      </c>
      <c r="C350" s="6" t="s">
        <v>4884</v>
      </c>
      <c r="D350" s="6" t="s">
        <v>7</v>
      </c>
      <c r="E350" s="6" t="s">
        <v>8</v>
      </c>
      <c r="F350" s="6" t="s">
        <v>16</v>
      </c>
      <c r="G350" s="6" t="s">
        <v>4885</v>
      </c>
      <c r="H350" s="6" t="s">
        <v>561</v>
      </c>
      <c r="K350" s="6" t="s">
        <v>563</v>
      </c>
      <c r="L350" s="6" t="s">
        <v>561</v>
      </c>
      <c r="M350" s="6" t="s">
        <v>44</v>
      </c>
    </row>
    <row r="351" spans="1:13" s="6" customFormat="1" ht="20.100000000000001" customHeight="1">
      <c r="A351" s="13">
        <v>350</v>
      </c>
      <c r="B351" s="6" t="s">
        <v>4886</v>
      </c>
      <c r="C351" s="6" t="s">
        <v>4887</v>
      </c>
      <c r="D351" s="6" t="s">
        <v>7</v>
      </c>
      <c r="E351" s="6" t="s">
        <v>8</v>
      </c>
      <c r="F351" s="6" t="s">
        <v>16</v>
      </c>
      <c r="G351" s="6" t="s">
        <v>4888</v>
      </c>
      <c r="H351" s="6" t="s">
        <v>1312</v>
      </c>
      <c r="K351" s="6" t="s">
        <v>1313</v>
      </c>
      <c r="L351" s="6" t="s">
        <v>1312</v>
      </c>
      <c r="M351" s="6" t="s">
        <v>44</v>
      </c>
    </row>
    <row r="352" spans="1:13" s="6" customFormat="1" ht="20.100000000000001" customHeight="1">
      <c r="A352" s="13">
        <v>351</v>
      </c>
      <c r="B352" s="6" t="s">
        <v>4889</v>
      </c>
      <c r="C352" s="6" t="s">
        <v>1062</v>
      </c>
      <c r="D352" s="6" t="s">
        <v>7</v>
      </c>
      <c r="E352" s="6" t="s">
        <v>8</v>
      </c>
      <c r="F352" s="6" t="s">
        <v>16</v>
      </c>
      <c r="G352" s="6" t="s">
        <v>4890</v>
      </c>
      <c r="H352" s="6" t="s">
        <v>566</v>
      </c>
      <c r="K352" s="6" t="s">
        <v>568</v>
      </c>
      <c r="L352" s="6" t="s">
        <v>566</v>
      </c>
      <c r="M352" s="6" t="s">
        <v>44</v>
      </c>
    </row>
    <row r="353" spans="1:13" s="6" customFormat="1" ht="20.100000000000001" customHeight="1">
      <c r="A353" s="13">
        <v>352</v>
      </c>
      <c r="B353" s="6" t="s">
        <v>4891</v>
      </c>
      <c r="C353" s="6" t="s">
        <v>4892</v>
      </c>
      <c r="D353" s="6" t="s">
        <v>7</v>
      </c>
      <c r="E353" s="6" t="s">
        <v>8</v>
      </c>
      <c r="F353" s="6" t="s">
        <v>16</v>
      </c>
      <c r="G353" s="6" t="s">
        <v>4893</v>
      </c>
      <c r="H353" s="6" t="s">
        <v>566</v>
      </c>
      <c r="K353" s="6" t="s">
        <v>568</v>
      </c>
      <c r="L353" s="6" t="s">
        <v>566</v>
      </c>
      <c r="M353" s="6" t="s">
        <v>44</v>
      </c>
    </row>
    <row r="354" spans="1:13" s="6" customFormat="1" ht="20.100000000000001" customHeight="1">
      <c r="A354" s="13">
        <v>353</v>
      </c>
      <c r="B354" s="6" t="s">
        <v>4894</v>
      </c>
      <c r="C354" s="6" t="s">
        <v>9497</v>
      </c>
      <c r="D354" s="6" t="s">
        <v>7</v>
      </c>
      <c r="E354" s="6" t="s">
        <v>8</v>
      </c>
      <c r="F354" s="6" t="s">
        <v>442</v>
      </c>
      <c r="G354" s="6" t="s">
        <v>4895</v>
      </c>
      <c r="H354" s="6" t="s">
        <v>551</v>
      </c>
      <c r="K354" s="6" t="s">
        <v>439</v>
      </c>
      <c r="L354" s="6" t="s">
        <v>551</v>
      </c>
      <c r="M354" s="6" t="s">
        <v>44</v>
      </c>
    </row>
    <row r="355" spans="1:13" s="6" customFormat="1" ht="20.100000000000001" customHeight="1">
      <c r="A355" s="13">
        <v>354</v>
      </c>
      <c r="B355" s="6" t="s">
        <v>4896</v>
      </c>
      <c r="C355" s="6" t="s">
        <v>9498</v>
      </c>
      <c r="D355" s="6" t="s">
        <v>7</v>
      </c>
      <c r="E355" s="6" t="s">
        <v>8</v>
      </c>
      <c r="F355" s="6" t="s">
        <v>16</v>
      </c>
      <c r="G355" s="6" t="s">
        <v>4897</v>
      </c>
      <c r="H355" s="6" t="s">
        <v>4898</v>
      </c>
      <c r="K355" s="6" t="s">
        <v>4899</v>
      </c>
      <c r="L355" s="6" t="s">
        <v>4898</v>
      </c>
      <c r="M355" s="6" t="s">
        <v>44</v>
      </c>
    </row>
    <row r="356" spans="1:13" s="6" customFormat="1" ht="20.100000000000001" customHeight="1">
      <c r="A356" s="13">
        <v>355</v>
      </c>
      <c r="B356" s="6" t="s">
        <v>4900</v>
      </c>
      <c r="C356" s="6" t="s">
        <v>4901</v>
      </c>
      <c r="D356" s="6" t="s">
        <v>7</v>
      </c>
      <c r="E356" s="6" t="s">
        <v>8</v>
      </c>
      <c r="F356" s="6" t="s">
        <v>16</v>
      </c>
      <c r="G356" s="6" t="s">
        <v>4902</v>
      </c>
      <c r="H356" s="6" t="s">
        <v>579</v>
      </c>
      <c r="K356" s="6" t="s">
        <v>4903</v>
      </c>
      <c r="L356" s="6" t="s">
        <v>579</v>
      </c>
      <c r="M356" s="6" t="s">
        <v>44</v>
      </c>
    </row>
    <row r="357" spans="1:13" s="6" customFormat="1" ht="20.100000000000001" customHeight="1">
      <c r="A357" s="13">
        <v>356</v>
      </c>
      <c r="B357" s="6" t="s">
        <v>4904</v>
      </c>
      <c r="C357" s="6" t="s">
        <v>2171</v>
      </c>
      <c r="D357" s="6" t="s">
        <v>7</v>
      </c>
      <c r="E357" s="6" t="s">
        <v>8</v>
      </c>
      <c r="F357" s="6" t="s">
        <v>16</v>
      </c>
      <c r="G357" s="6" t="s">
        <v>4905</v>
      </c>
      <c r="H357" s="6" t="s">
        <v>579</v>
      </c>
      <c r="K357" s="6" t="s">
        <v>580</v>
      </c>
      <c r="L357" s="6" t="s">
        <v>579</v>
      </c>
      <c r="M357" s="6" t="s">
        <v>44</v>
      </c>
    </row>
    <row r="358" spans="1:13" s="6" customFormat="1" ht="20.100000000000001" customHeight="1">
      <c r="A358" s="13">
        <v>357</v>
      </c>
      <c r="B358" s="6" t="s">
        <v>4906</v>
      </c>
      <c r="C358" s="6" t="s">
        <v>4907</v>
      </c>
      <c r="D358" s="6" t="s">
        <v>7</v>
      </c>
      <c r="E358" s="6" t="s">
        <v>8</v>
      </c>
      <c r="F358" s="6" t="s">
        <v>9</v>
      </c>
      <c r="G358" s="6" t="s">
        <v>4908</v>
      </c>
      <c r="H358" s="6" t="s">
        <v>4255</v>
      </c>
      <c r="K358" s="6" t="s">
        <v>4256</v>
      </c>
      <c r="L358" s="6" t="s">
        <v>4255</v>
      </c>
      <c r="M358" s="6" t="s">
        <v>44</v>
      </c>
    </row>
    <row r="359" spans="1:13" s="6" customFormat="1" ht="20.100000000000001" customHeight="1">
      <c r="A359" s="13">
        <v>358</v>
      </c>
      <c r="B359" s="6" t="s">
        <v>4909</v>
      </c>
      <c r="C359" s="6" t="s">
        <v>900</v>
      </c>
      <c r="D359" s="6" t="s">
        <v>7</v>
      </c>
      <c r="E359" s="6" t="s">
        <v>8</v>
      </c>
      <c r="F359" s="6" t="s">
        <v>9</v>
      </c>
      <c r="G359" s="6" t="s">
        <v>4910</v>
      </c>
      <c r="H359" s="6" t="s">
        <v>3332</v>
      </c>
      <c r="K359" s="6" t="s">
        <v>4911</v>
      </c>
      <c r="L359" s="6" t="s">
        <v>3332</v>
      </c>
      <c r="M359" s="6" t="s">
        <v>44</v>
      </c>
    </row>
    <row r="360" spans="1:13" s="6" customFormat="1" ht="20.100000000000001" customHeight="1">
      <c r="A360" s="13">
        <v>359</v>
      </c>
      <c r="B360" s="6" t="s">
        <v>4912</v>
      </c>
      <c r="C360" s="6" t="s">
        <v>4913</v>
      </c>
      <c r="D360" s="6" t="s">
        <v>7</v>
      </c>
      <c r="E360" s="6" t="s">
        <v>8</v>
      </c>
      <c r="F360" s="6" t="s">
        <v>23</v>
      </c>
      <c r="G360" s="6" t="s">
        <v>4914</v>
      </c>
      <c r="H360" s="6" t="s">
        <v>155</v>
      </c>
      <c r="K360" s="6" t="s">
        <v>4915</v>
      </c>
      <c r="L360" s="6" t="s">
        <v>155</v>
      </c>
      <c r="M360" s="6" t="s">
        <v>44</v>
      </c>
    </row>
    <row r="361" spans="1:13" s="6" customFormat="1" ht="20.100000000000001" customHeight="1">
      <c r="A361" s="13">
        <v>360</v>
      </c>
      <c r="B361" s="6" t="s">
        <v>4916</v>
      </c>
      <c r="C361" s="6" t="s">
        <v>4917</v>
      </c>
      <c r="D361" s="6" t="s">
        <v>7</v>
      </c>
      <c r="E361" s="6" t="s">
        <v>8</v>
      </c>
      <c r="F361" s="6" t="s">
        <v>23</v>
      </c>
      <c r="G361" s="6" t="s">
        <v>4918</v>
      </c>
      <c r="H361" s="6" t="s">
        <v>155</v>
      </c>
      <c r="K361" s="6" t="s">
        <v>1466</v>
      </c>
      <c r="L361" s="6" t="s">
        <v>155</v>
      </c>
      <c r="M361" s="6" t="s">
        <v>44</v>
      </c>
    </row>
    <row r="362" spans="1:13" s="6" customFormat="1" ht="20.100000000000001" customHeight="1">
      <c r="A362" s="13">
        <v>361</v>
      </c>
      <c r="B362" s="6" t="s">
        <v>4919</v>
      </c>
      <c r="C362" s="6" t="s">
        <v>4920</v>
      </c>
      <c r="D362" s="6" t="s">
        <v>7</v>
      </c>
      <c r="E362" s="6" t="s">
        <v>8</v>
      </c>
      <c r="F362" s="6" t="s">
        <v>23</v>
      </c>
      <c r="G362" s="6" t="s">
        <v>4921</v>
      </c>
      <c r="H362" s="6" t="s">
        <v>1380</v>
      </c>
      <c r="K362" s="6" t="s">
        <v>1381</v>
      </c>
      <c r="L362" s="6" t="s">
        <v>1380</v>
      </c>
      <c r="M362" s="6" t="s">
        <v>44</v>
      </c>
    </row>
    <row r="363" spans="1:13" s="6" customFormat="1" ht="20.100000000000001" customHeight="1">
      <c r="A363" s="13">
        <v>362</v>
      </c>
      <c r="B363" s="6" t="s">
        <v>4922</v>
      </c>
      <c r="C363" s="6" t="s">
        <v>4923</v>
      </c>
      <c r="D363" s="6" t="s">
        <v>7</v>
      </c>
      <c r="E363" s="6" t="s">
        <v>8</v>
      </c>
      <c r="F363" s="6" t="s">
        <v>23</v>
      </c>
      <c r="G363" s="6" t="s">
        <v>4924</v>
      </c>
      <c r="H363" s="6" t="s">
        <v>1393</v>
      </c>
      <c r="K363" s="6" t="s">
        <v>1394</v>
      </c>
      <c r="L363" s="6" t="s">
        <v>1393</v>
      </c>
      <c r="M363" s="6" t="s">
        <v>44</v>
      </c>
    </row>
    <row r="364" spans="1:13" s="6" customFormat="1" ht="20.100000000000001" customHeight="1">
      <c r="A364" s="13">
        <v>363</v>
      </c>
      <c r="B364" s="6" t="s">
        <v>4925</v>
      </c>
      <c r="C364" s="6" t="s">
        <v>4926</v>
      </c>
      <c r="D364" s="6" t="s">
        <v>7</v>
      </c>
      <c r="E364" s="6" t="s">
        <v>8</v>
      </c>
      <c r="F364" s="6" t="s">
        <v>16</v>
      </c>
      <c r="G364" s="6" t="s">
        <v>4927</v>
      </c>
      <c r="H364" s="6" t="s">
        <v>4928</v>
      </c>
      <c r="K364" s="6" t="s">
        <v>4929</v>
      </c>
      <c r="L364" s="6" t="s">
        <v>4928</v>
      </c>
      <c r="M364" s="6" t="s">
        <v>44</v>
      </c>
    </row>
    <row r="365" spans="1:13" s="6" customFormat="1" ht="20.100000000000001" customHeight="1">
      <c r="A365" s="13">
        <v>364</v>
      </c>
      <c r="B365" s="6" t="s">
        <v>4930</v>
      </c>
      <c r="C365" s="6" t="s">
        <v>3750</v>
      </c>
      <c r="D365" s="6" t="s">
        <v>7</v>
      </c>
      <c r="E365" s="6" t="s">
        <v>8</v>
      </c>
      <c r="F365" s="6" t="s">
        <v>16</v>
      </c>
      <c r="G365" s="6" t="s">
        <v>4931</v>
      </c>
      <c r="H365" s="6" t="s">
        <v>4928</v>
      </c>
      <c r="K365" s="6" t="s">
        <v>4929</v>
      </c>
      <c r="L365" s="6" t="s">
        <v>4928</v>
      </c>
      <c r="M365" s="6" t="s">
        <v>44</v>
      </c>
    </row>
    <row r="366" spans="1:13" s="6" customFormat="1" ht="20.100000000000001" customHeight="1">
      <c r="A366" s="13">
        <v>365</v>
      </c>
      <c r="B366" s="6" t="s">
        <v>4932</v>
      </c>
      <c r="C366" s="6" t="s">
        <v>4933</v>
      </c>
      <c r="D366" s="6" t="s">
        <v>7</v>
      </c>
      <c r="E366" s="6" t="s">
        <v>8</v>
      </c>
      <c r="F366" s="6" t="s">
        <v>23</v>
      </c>
      <c r="G366" s="6" t="s">
        <v>4934</v>
      </c>
      <c r="H366" s="6" t="s">
        <v>1436</v>
      </c>
      <c r="K366" s="6" t="s">
        <v>1437</v>
      </c>
      <c r="L366" s="6" t="s">
        <v>1436</v>
      </c>
      <c r="M366" s="6" t="s">
        <v>44</v>
      </c>
    </row>
    <row r="367" spans="1:13" s="6" customFormat="1" ht="20.100000000000001" customHeight="1">
      <c r="A367" s="13">
        <v>366</v>
      </c>
      <c r="B367" s="6" t="s">
        <v>4935</v>
      </c>
      <c r="C367" s="6" t="s">
        <v>4936</v>
      </c>
      <c r="D367" s="6" t="s">
        <v>7</v>
      </c>
      <c r="E367" s="6" t="s">
        <v>8</v>
      </c>
      <c r="F367" s="6" t="s">
        <v>23</v>
      </c>
      <c r="G367" s="6" t="s">
        <v>4937</v>
      </c>
      <c r="H367" s="6" t="s">
        <v>1436</v>
      </c>
      <c r="K367" s="6" t="s">
        <v>1437</v>
      </c>
      <c r="L367" s="6" t="s">
        <v>1436</v>
      </c>
      <c r="M367" s="6" t="s">
        <v>44</v>
      </c>
    </row>
    <row r="368" spans="1:13" s="6" customFormat="1" ht="20.100000000000001" customHeight="1">
      <c r="A368" s="13">
        <v>367</v>
      </c>
      <c r="B368" s="6" t="s">
        <v>4938</v>
      </c>
      <c r="C368" s="6" t="s">
        <v>4939</v>
      </c>
      <c r="D368" s="6" t="s">
        <v>7</v>
      </c>
      <c r="E368" s="6" t="s">
        <v>8</v>
      </c>
      <c r="F368" s="6" t="s">
        <v>23</v>
      </c>
      <c r="G368" s="6" t="s">
        <v>4940</v>
      </c>
      <c r="H368" s="6" t="s">
        <v>1441</v>
      </c>
      <c r="K368" s="6" t="s">
        <v>4941</v>
      </c>
      <c r="L368" s="6" t="s">
        <v>1441</v>
      </c>
      <c r="M368" s="6" t="s">
        <v>44</v>
      </c>
    </row>
    <row r="369" spans="1:13" s="6" customFormat="1" ht="20.100000000000001" customHeight="1">
      <c r="A369" s="13">
        <v>368</v>
      </c>
      <c r="B369" s="6" t="s">
        <v>4942</v>
      </c>
      <c r="C369" s="6" t="s">
        <v>4943</v>
      </c>
      <c r="D369" s="6" t="s">
        <v>7</v>
      </c>
      <c r="E369" s="6" t="s">
        <v>8</v>
      </c>
      <c r="F369" s="6" t="s">
        <v>23</v>
      </c>
      <c r="G369" s="6" t="s">
        <v>4944</v>
      </c>
      <c r="H369" s="6" t="s">
        <v>1441</v>
      </c>
      <c r="K369" s="6" t="s">
        <v>4945</v>
      </c>
      <c r="L369" s="6" t="s">
        <v>1441</v>
      </c>
      <c r="M369" s="6" t="s">
        <v>44</v>
      </c>
    </row>
    <row r="370" spans="1:13" s="6" customFormat="1" ht="20.100000000000001" customHeight="1">
      <c r="A370" s="13">
        <v>369</v>
      </c>
      <c r="B370" s="6" t="s">
        <v>4946</v>
      </c>
      <c r="C370" s="6" t="s">
        <v>4947</v>
      </c>
      <c r="D370" s="6" t="s">
        <v>7</v>
      </c>
      <c r="E370" s="6" t="s">
        <v>8</v>
      </c>
      <c r="F370" s="6" t="s">
        <v>57</v>
      </c>
      <c r="G370" s="6" t="s">
        <v>4948</v>
      </c>
      <c r="H370" s="6" t="s">
        <v>1966</v>
      </c>
      <c r="K370" s="6" t="s">
        <v>4949</v>
      </c>
      <c r="L370" s="6" t="s">
        <v>1966</v>
      </c>
      <c r="M370" s="6" t="s">
        <v>44</v>
      </c>
    </row>
    <row r="371" spans="1:13" s="6" customFormat="1" ht="20.100000000000001" customHeight="1">
      <c r="A371" s="13">
        <v>370</v>
      </c>
      <c r="B371" s="6" t="s">
        <v>4950</v>
      </c>
      <c r="C371" s="6" t="s">
        <v>4951</v>
      </c>
      <c r="D371" s="6" t="s">
        <v>7</v>
      </c>
      <c r="E371" s="6" t="s">
        <v>8</v>
      </c>
      <c r="F371" s="6" t="s">
        <v>23</v>
      </c>
      <c r="G371" s="6" t="s">
        <v>4952</v>
      </c>
      <c r="H371" s="6" t="s">
        <v>1994</v>
      </c>
      <c r="K371" s="6" t="s">
        <v>4953</v>
      </c>
      <c r="L371" s="6" t="s">
        <v>1994</v>
      </c>
      <c r="M371" s="6" t="s">
        <v>44</v>
      </c>
    </row>
    <row r="372" spans="1:13" s="6" customFormat="1" ht="20.100000000000001" customHeight="1">
      <c r="A372" s="13">
        <v>371</v>
      </c>
      <c r="B372" s="6" t="s">
        <v>4954</v>
      </c>
      <c r="C372" s="6" t="s">
        <v>4955</v>
      </c>
      <c r="D372" s="6" t="s">
        <v>7</v>
      </c>
      <c r="E372" s="6" t="s">
        <v>8</v>
      </c>
      <c r="F372" s="6" t="s">
        <v>23</v>
      </c>
      <c r="G372" s="6" t="s">
        <v>4956</v>
      </c>
      <c r="H372" s="6" t="s">
        <v>1994</v>
      </c>
      <c r="K372" s="6" t="s">
        <v>1995</v>
      </c>
      <c r="L372" s="6" t="s">
        <v>1994</v>
      </c>
      <c r="M372" s="6" t="s">
        <v>44</v>
      </c>
    </row>
    <row r="373" spans="1:13" s="6" customFormat="1" ht="20.100000000000001" customHeight="1">
      <c r="A373" s="13">
        <v>372</v>
      </c>
      <c r="B373" s="6" t="s">
        <v>4957</v>
      </c>
      <c r="C373" s="6" t="s">
        <v>4958</v>
      </c>
      <c r="D373" s="6" t="s">
        <v>7</v>
      </c>
      <c r="E373" s="6" t="s">
        <v>8</v>
      </c>
      <c r="F373" s="6" t="s">
        <v>47</v>
      </c>
      <c r="G373" s="6" t="s">
        <v>4959</v>
      </c>
      <c r="H373" s="6" t="s">
        <v>2706</v>
      </c>
      <c r="K373" s="6" t="s">
        <v>2707</v>
      </c>
      <c r="L373" s="6" t="s">
        <v>2706</v>
      </c>
      <c r="M373" s="6" t="s">
        <v>44</v>
      </c>
    </row>
    <row r="374" spans="1:13" s="6" customFormat="1" ht="20.100000000000001" customHeight="1">
      <c r="A374" s="13">
        <v>373</v>
      </c>
      <c r="B374" s="6" t="s">
        <v>4963</v>
      </c>
      <c r="C374" s="6" t="s">
        <v>9499</v>
      </c>
      <c r="D374" s="6" t="s">
        <v>7</v>
      </c>
      <c r="E374" s="6" t="s">
        <v>8</v>
      </c>
      <c r="F374" s="6" t="s">
        <v>29</v>
      </c>
      <c r="G374" s="6" t="s">
        <v>4964</v>
      </c>
      <c r="H374" s="6" t="s">
        <v>4965</v>
      </c>
      <c r="K374" s="6" t="s">
        <v>4966</v>
      </c>
      <c r="L374" s="6" t="s">
        <v>4965</v>
      </c>
      <c r="M374" s="6" t="s">
        <v>44</v>
      </c>
    </row>
    <row r="375" spans="1:13" s="6" customFormat="1" ht="20.100000000000001" customHeight="1">
      <c r="A375" s="13">
        <v>374</v>
      </c>
      <c r="B375" s="6" t="s">
        <v>5039</v>
      </c>
      <c r="C375" s="6" t="s">
        <v>5040</v>
      </c>
      <c r="D375" s="6" t="s">
        <v>7</v>
      </c>
      <c r="E375" s="6" t="s">
        <v>8</v>
      </c>
      <c r="F375" s="6" t="s">
        <v>29</v>
      </c>
      <c r="G375" s="6" t="s">
        <v>5041</v>
      </c>
      <c r="H375" s="6" t="s">
        <v>3441</v>
      </c>
      <c r="K375" s="6" t="s">
        <v>3442</v>
      </c>
      <c r="L375" s="6" t="s">
        <v>3441</v>
      </c>
      <c r="M375" s="6" t="s">
        <v>44</v>
      </c>
    </row>
    <row r="376" spans="1:13" s="6" customFormat="1" ht="20.100000000000001" customHeight="1">
      <c r="A376" s="13">
        <v>375</v>
      </c>
      <c r="B376" s="6" t="s">
        <v>5072</v>
      </c>
      <c r="C376" s="6" t="s">
        <v>9501</v>
      </c>
      <c r="D376" s="6" t="s">
        <v>7</v>
      </c>
      <c r="E376" s="6" t="s">
        <v>8</v>
      </c>
      <c r="F376" s="6" t="s">
        <v>29</v>
      </c>
      <c r="G376" s="6" t="s">
        <v>5073</v>
      </c>
      <c r="H376" s="6" t="s">
        <v>116</v>
      </c>
      <c r="K376" s="6" t="s">
        <v>117</v>
      </c>
      <c r="L376" s="6" t="s">
        <v>116</v>
      </c>
      <c r="M376" s="6" t="s">
        <v>44</v>
      </c>
    </row>
    <row r="377" spans="1:13" s="6" customFormat="1" ht="20.100000000000001" customHeight="1">
      <c r="A377" s="13">
        <v>376</v>
      </c>
      <c r="B377" s="6" t="s">
        <v>5074</v>
      </c>
      <c r="C377" s="6" t="s">
        <v>5075</v>
      </c>
      <c r="D377" s="6" t="s">
        <v>7</v>
      </c>
      <c r="E377" s="6" t="s">
        <v>8</v>
      </c>
      <c r="F377" s="6" t="s">
        <v>16</v>
      </c>
      <c r="G377" s="6" t="s">
        <v>5076</v>
      </c>
      <c r="H377" s="6" t="s">
        <v>2962</v>
      </c>
      <c r="K377" s="6" t="s">
        <v>2963</v>
      </c>
      <c r="L377" s="6" t="s">
        <v>2962</v>
      </c>
      <c r="M377" s="6" t="s">
        <v>44</v>
      </c>
    </row>
    <row r="378" spans="1:13" s="6" customFormat="1" ht="20.100000000000001" customHeight="1">
      <c r="A378" s="13">
        <v>377</v>
      </c>
      <c r="B378" s="6" t="s">
        <v>5077</v>
      </c>
      <c r="C378" s="6" t="s">
        <v>9500</v>
      </c>
      <c r="D378" s="6" t="s">
        <v>7</v>
      </c>
      <c r="E378" s="6" t="s">
        <v>8</v>
      </c>
      <c r="F378" s="6" t="s">
        <v>442</v>
      </c>
      <c r="G378" s="6" t="s">
        <v>5078</v>
      </c>
      <c r="H378" s="6" t="s">
        <v>1416</v>
      </c>
      <c r="K378" s="6" t="s">
        <v>5079</v>
      </c>
      <c r="L378" s="6" t="s">
        <v>1416</v>
      </c>
      <c r="M378" s="6" t="s">
        <v>44</v>
      </c>
    </row>
    <row r="379" spans="1:13" s="6" customFormat="1" ht="20.100000000000001" customHeight="1">
      <c r="A379" s="13">
        <v>378</v>
      </c>
      <c r="B379" s="6" t="s">
        <v>5080</v>
      </c>
      <c r="C379" s="6" t="s">
        <v>9502</v>
      </c>
      <c r="D379" s="6" t="s">
        <v>7</v>
      </c>
      <c r="E379" s="6" t="s">
        <v>8</v>
      </c>
      <c r="F379" s="6" t="s">
        <v>23</v>
      </c>
      <c r="G379" s="6" t="s">
        <v>5081</v>
      </c>
      <c r="H379" s="6" t="s">
        <v>1151</v>
      </c>
      <c r="K379" s="6" t="s">
        <v>1152</v>
      </c>
      <c r="L379" s="6" t="s">
        <v>1151</v>
      </c>
      <c r="M379" s="6" t="s">
        <v>44</v>
      </c>
    </row>
    <row r="380" spans="1:13" s="6" customFormat="1" ht="20.100000000000001" customHeight="1">
      <c r="A380" s="13">
        <v>379</v>
      </c>
      <c r="B380" s="6" t="s">
        <v>5082</v>
      </c>
      <c r="C380" s="6" t="s">
        <v>80</v>
      </c>
      <c r="D380" s="6" t="s">
        <v>7</v>
      </c>
      <c r="E380" s="6" t="s">
        <v>8</v>
      </c>
      <c r="F380" s="6" t="s">
        <v>9</v>
      </c>
      <c r="G380" s="6" t="s">
        <v>5083</v>
      </c>
      <c r="H380" s="6" t="s">
        <v>326</v>
      </c>
      <c r="K380" s="6" t="s">
        <v>5084</v>
      </c>
      <c r="L380" s="6" t="s">
        <v>326</v>
      </c>
      <c r="M380" s="6" t="s">
        <v>44</v>
      </c>
    </row>
    <row r="381" spans="1:13" s="6" customFormat="1" ht="20.100000000000001" customHeight="1">
      <c r="A381" s="13">
        <v>380</v>
      </c>
      <c r="B381" s="6" t="s">
        <v>5085</v>
      </c>
      <c r="C381" s="6" t="s">
        <v>5086</v>
      </c>
      <c r="D381" s="6" t="s">
        <v>7</v>
      </c>
      <c r="E381" s="6" t="s">
        <v>8</v>
      </c>
      <c r="F381" s="6" t="s">
        <v>9</v>
      </c>
      <c r="G381" s="6" t="s">
        <v>5087</v>
      </c>
      <c r="H381" s="6" t="s">
        <v>326</v>
      </c>
      <c r="K381" s="6" t="s">
        <v>5088</v>
      </c>
      <c r="L381" s="6" t="s">
        <v>326</v>
      </c>
      <c r="M381" s="6" t="s">
        <v>44</v>
      </c>
    </row>
    <row r="382" spans="1:13" s="6" customFormat="1" ht="20.100000000000001" customHeight="1">
      <c r="A382" s="13">
        <v>381</v>
      </c>
      <c r="B382" s="6" t="s">
        <v>5089</v>
      </c>
      <c r="C382" s="6" t="s">
        <v>5090</v>
      </c>
      <c r="D382" s="6" t="s">
        <v>7</v>
      </c>
      <c r="E382" s="6" t="s">
        <v>8</v>
      </c>
      <c r="F382" s="6" t="s">
        <v>9</v>
      </c>
      <c r="G382" s="6" t="s">
        <v>5091</v>
      </c>
      <c r="H382" s="6" t="s">
        <v>326</v>
      </c>
      <c r="K382" s="6" t="s">
        <v>5092</v>
      </c>
      <c r="L382" s="6" t="s">
        <v>326</v>
      </c>
      <c r="M382" s="6" t="s">
        <v>44</v>
      </c>
    </row>
    <row r="383" spans="1:13" s="6" customFormat="1" ht="20.100000000000001" customHeight="1">
      <c r="A383" s="13">
        <v>382</v>
      </c>
      <c r="B383" s="6" t="s">
        <v>5093</v>
      </c>
      <c r="C383" s="6" t="s">
        <v>9503</v>
      </c>
      <c r="D383" s="6" t="s">
        <v>7</v>
      </c>
      <c r="E383" s="6" t="s">
        <v>8</v>
      </c>
      <c r="F383" s="6" t="s">
        <v>408</v>
      </c>
      <c r="G383" s="6" t="s">
        <v>5094</v>
      </c>
      <c r="H383" s="6" t="s">
        <v>410</v>
      </c>
      <c r="K383" s="6" t="s">
        <v>5095</v>
      </c>
      <c r="L383" s="6" t="s">
        <v>410</v>
      </c>
      <c r="M383" s="6" t="s">
        <v>44</v>
      </c>
    </row>
    <row r="384" spans="1:13" s="6" customFormat="1" ht="20.100000000000001" customHeight="1">
      <c r="A384" s="13">
        <v>383</v>
      </c>
      <c r="B384" s="6" t="s">
        <v>5096</v>
      </c>
      <c r="C384" s="6" t="s">
        <v>5097</v>
      </c>
      <c r="D384" s="6" t="s">
        <v>7</v>
      </c>
      <c r="E384" s="6" t="s">
        <v>8</v>
      </c>
      <c r="F384" s="6" t="s">
        <v>9</v>
      </c>
      <c r="G384" s="6" t="s">
        <v>5098</v>
      </c>
      <c r="H384" s="6" t="s">
        <v>1026</v>
      </c>
      <c r="K384" s="6" t="s">
        <v>1027</v>
      </c>
      <c r="L384" s="6" t="s">
        <v>1026</v>
      </c>
      <c r="M384" s="6" t="s">
        <v>44</v>
      </c>
    </row>
    <row r="385" spans="1:13" s="6" customFormat="1" ht="20.100000000000001" customHeight="1">
      <c r="A385" s="13">
        <v>384</v>
      </c>
      <c r="B385" s="6" t="s">
        <v>5099</v>
      </c>
      <c r="C385" s="6" t="s">
        <v>5100</v>
      </c>
      <c r="D385" s="6" t="s">
        <v>7</v>
      </c>
      <c r="E385" s="6" t="s">
        <v>8</v>
      </c>
      <c r="F385" s="6" t="s">
        <v>9</v>
      </c>
      <c r="G385" s="6" t="s">
        <v>5101</v>
      </c>
      <c r="H385" s="6" t="s">
        <v>1026</v>
      </c>
      <c r="K385" s="6" t="s">
        <v>1027</v>
      </c>
      <c r="L385" s="6" t="s">
        <v>1026</v>
      </c>
      <c r="M385" s="6" t="s">
        <v>44</v>
      </c>
    </row>
    <row r="386" spans="1:13" s="6" customFormat="1" ht="20.100000000000001" customHeight="1">
      <c r="A386" s="13">
        <v>385</v>
      </c>
      <c r="B386" s="6" t="s">
        <v>5102</v>
      </c>
      <c r="C386" s="6" t="s">
        <v>5103</v>
      </c>
      <c r="D386" s="6" t="s">
        <v>7</v>
      </c>
      <c r="E386" s="6" t="s">
        <v>8</v>
      </c>
      <c r="F386" s="6" t="s">
        <v>9</v>
      </c>
      <c r="G386" s="6" t="s">
        <v>5104</v>
      </c>
      <c r="H386" s="6" t="s">
        <v>1026</v>
      </c>
      <c r="K386" s="6" t="s">
        <v>1027</v>
      </c>
      <c r="L386" s="6" t="s">
        <v>1026</v>
      </c>
      <c r="M386" s="6" t="s">
        <v>44</v>
      </c>
    </row>
    <row r="387" spans="1:13" s="6" customFormat="1" ht="20.100000000000001" customHeight="1">
      <c r="A387" s="13">
        <v>386</v>
      </c>
      <c r="B387" s="6" t="s">
        <v>5105</v>
      </c>
      <c r="C387" s="6" t="s">
        <v>5106</v>
      </c>
      <c r="D387" s="6" t="s">
        <v>7</v>
      </c>
      <c r="E387" s="6" t="s">
        <v>8</v>
      </c>
      <c r="F387" s="6" t="s">
        <v>9</v>
      </c>
      <c r="G387" s="6" t="s">
        <v>5107</v>
      </c>
      <c r="H387" s="6" t="s">
        <v>2322</v>
      </c>
      <c r="K387" s="6" t="s">
        <v>2323</v>
      </c>
      <c r="L387" s="6" t="s">
        <v>2322</v>
      </c>
      <c r="M387" s="6" t="s">
        <v>44</v>
      </c>
    </row>
    <row r="388" spans="1:13" s="6" customFormat="1" ht="20.100000000000001" customHeight="1">
      <c r="A388" s="13">
        <v>387</v>
      </c>
      <c r="B388" s="6" t="s">
        <v>5108</v>
      </c>
      <c r="C388" s="6" t="s">
        <v>4056</v>
      </c>
      <c r="D388" s="6" t="s">
        <v>7</v>
      </c>
      <c r="E388" s="6" t="s">
        <v>8</v>
      </c>
      <c r="F388" s="6" t="s">
        <v>9</v>
      </c>
      <c r="G388" s="6" t="s">
        <v>5107</v>
      </c>
      <c r="H388" s="6" t="s">
        <v>2322</v>
      </c>
      <c r="K388" s="6" t="s">
        <v>2323</v>
      </c>
      <c r="L388" s="6" t="s">
        <v>2322</v>
      </c>
      <c r="M388" s="6" t="s">
        <v>44</v>
      </c>
    </row>
    <row r="389" spans="1:13" s="6" customFormat="1" ht="20.100000000000001" customHeight="1">
      <c r="A389" s="13">
        <v>388</v>
      </c>
      <c r="B389" s="6" t="s">
        <v>5109</v>
      </c>
      <c r="C389" s="6" t="s">
        <v>5110</v>
      </c>
      <c r="D389" s="6" t="s">
        <v>7</v>
      </c>
      <c r="E389" s="6" t="s">
        <v>8</v>
      </c>
      <c r="F389" s="6" t="s">
        <v>142</v>
      </c>
      <c r="G389" s="6" t="s">
        <v>5111</v>
      </c>
      <c r="H389" s="6" t="s">
        <v>5112</v>
      </c>
      <c r="K389" s="6" t="s">
        <v>5113</v>
      </c>
      <c r="L389" s="6" t="s">
        <v>5112</v>
      </c>
      <c r="M389" s="6" t="s">
        <v>44</v>
      </c>
    </row>
    <row r="390" spans="1:13" s="6" customFormat="1" ht="20.100000000000001" customHeight="1">
      <c r="A390" s="13">
        <v>389</v>
      </c>
      <c r="B390" s="6" t="s">
        <v>5114</v>
      </c>
      <c r="C390" s="6" t="s">
        <v>5115</v>
      </c>
      <c r="D390" s="6" t="s">
        <v>7</v>
      </c>
      <c r="E390" s="6" t="s">
        <v>8</v>
      </c>
      <c r="F390" s="6" t="s">
        <v>9</v>
      </c>
      <c r="G390" s="6" t="s">
        <v>5115</v>
      </c>
      <c r="H390" s="6" t="s">
        <v>326</v>
      </c>
      <c r="K390" s="6" t="s">
        <v>5116</v>
      </c>
      <c r="L390" s="6" t="s">
        <v>326</v>
      </c>
      <c r="M390" s="6" t="s">
        <v>44</v>
      </c>
    </row>
    <row r="391" spans="1:13" s="6" customFormat="1" ht="20.100000000000001" customHeight="1">
      <c r="A391" s="13">
        <v>390</v>
      </c>
      <c r="B391" s="6" t="s">
        <v>5117</v>
      </c>
      <c r="C391" s="6" t="s">
        <v>9504</v>
      </c>
      <c r="D391" s="6" t="s">
        <v>7</v>
      </c>
      <c r="E391" s="6" t="s">
        <v>8</v>
      </c>
      <c r="F391" s="6" t="s">
        <v>431</v>
      </c>
      <c r="G391" s="6" t="s">
        <v>5118</v>
      </c>
      <c r="H391" s="6" t="s">
        <v>5119</v>
      </c>
      <c r="K391" s="6" t="s">
        <v>5120</v>
      </c>
      <c r="L391" s="6" t="s">
        <v>5119</v>
      </c>
      <c r="M391" s="6" t="s">
        <v>44</v>
      </c>
    </row>
    <row r="392" spans="1:13" s="6" customFormat="1" ht="20.100000000000001" customHeight="1">
      <c r="A392" s="13">
        <v>391</v>
      </c>
      <c r="B392" s="6" t="s">
        <v>5121</v>
      </c>
      <c r="C392" s="6" t="s">
        <v>9493</v>
      </c>
      <c r="D392" s="6" t="s">
        <v>7</v>
      </c>
      <c r="E392" s="6" t="s">
        <v>8</v>
      </c>
      <c r="F392" s="6" t="s">
        <v>431</v>
      </c>
      <c r="G392" s="6" t="s">
        <v>5122</v>
      </c>
      <c r="H392" s="6" t="s">
        <v>5123</v>
      </c>
      <c r="K392" s="6" t="s">
        <v>5124</v>
      </c>
      <c r="L392" s="6" t="s">
        <v>5123</v>
      </c>
      <c r="M392" s="6" t="s">
        <v>44</v>
      </c>
    </row>
    <row r="393" spans="1:13" s="6" customFormat="1" ht="20.100000000000001" customHeight="1">
      <c r="A393" s="13">
        <v>392</v>
      </c>
      <c r="B393" s="6" t="s">
        <v>5125</v>
      </c>
      <c r="C393" s="6" t="s">
        <v>5126</v>
      </c>
      <c r="D393" s="6" t="s">
        <v>7</v>
      </c>
      <c r="E393" s="6" t="s">
        <v>8</v>
      </c>
      <c r="F393" s="6" t="s">
        <v>436</v>
      </c>
      <c r="G393" s="6" t="s">
        <v>5127</v>
      </c>
      <c r="H393" s="6" t="s">
        <v>1536</v>
      </c>
      <c r="K393" s="6" t="s">
        <v>3046</v>
      </c>
      <c r="L393" s="6" t="s">
        <v>1536</v>
      </c>
      <c r="M393" s="6" t="s">
        <v>44</v>
      </c>
    </row>
    <row r="394" spans="1:13" s="6" customFormat="1" ht="20.100000000000001" customHeight="1">
      <c r="A394" s="13">
        <v>393</v>
      </c>
      <c r="B394" s="6" t="s">
        <v>5128</v>
      </c>
      <c r="C394" s="6" t="s">
        <v>9505</v>
      </c>
      <c r="D394" s="6" t="s">
        <v>7</v>
      </c>
      <c r="E394" s="6" t="s">
        <v>8</v>
      </c>
      <c r="F394" s="6" t="s">
        <v>436</v>
      </c>
      <c r="G394" s="6" t="s">
        <v>5129</v>
      </c>
      <c r="H394" s="6" t="s">
        <v>438</v>
      </c>
      <c r="K394" s="6" t="s">
        <v>439</v>
      </c>
      <c r="L394" s="6" t="s">
        <v>438</v>
      </c>
      <c r="M394" s="6" t="s">
        <v>44</v>
      </c>
    </row>
    <row r="395" spans="1:13" s="6" customFormat="1" ht="20.100000000000001" customHeight="1">
      <c r="A395" s="13">
        <v>394</v>
      </c>
      <c r="B395" s="6" t="s">
        <v>5130</v>
      </c>
      <c r="C395" s="6" t="s">
        <v>9506</v>
      </c>
      <c r="D395" s="6" t="s">
        <v>7</v>
      </c>
      <c r="E395" s="6" t="s">
        <v>8</v>
      </c>
      <c r="F395" s="6" t="s">
        <v>436</v>
      </c>
      <c r="G395" s="6" t="s">
        <v>5131</v>
      </c>
      <c r="H395" s="6" t="s">
        <v>438</v>
      </c>
      <c r="K395" s="6" t="s">
        <v>439</v>
      </c>
      <c r="L395" s="6" t="s">
        <v>438</v>
      </c>
      <c r="M395" s="6" t="s">
        <v>44</v>
      </c>
    </row>
    <row r="396" spans="1:13" s="6" customFormat="1" ht="20.100000000000001" customHeight="1">
      <c r="A396" s="13">
        <v>395</v>
      </c>
      <c r="B396" s="6" t="s">
        <v>5132</v>
      </c>
      <c r="C396" s="6" t="s">
        <v>9507</v>
      </c>
      <c r="D396" s="6" t="s">
        <v>7</v>
      </c>
      <c r="E396" s="6" t="s">
        <v>8</v>
      </c>
      <c r="F396" s="6" t="s">
        <v>436</v>
      </c>
      <c r="G396" s="6" t="s">
        <v>5133</v>
      </c>
      <c r="H396" s="6" t="s">
        <v>438</v>
      </c>
      <c r="K396" s="6" t="s">
        <v>439</v>
      </c>
      <c r="L396" s="6" t="s">
        <v>438</v>
      </c>
      <c r="M396" s="6" t="s">
        <v>44</v>
      </c>
    </row>
    <row r="397" spans="1:13" s="6" customFormat="1" ht="20.100000000000001" customHeight="1">
      <c r="A397" s="13">
        <v>396</v>
      </c>
      <c r="B397" s="6" t="s">
        <v>5134</v>
      </c>
      <c r="C397" s="6" t="s">
        <v>9508</v>
      </c>
      <c r="D397" s="6" t="s">
        <v>7</v>
      </c>
      <c r="E397" s="6" t="s">
        <v>8</v>
      </c>
      <c r="F397" s="6" t="s">
        <v>47</v>
      </c>
      <c r="G397" s="6" t="s">
        <v>5135</v>
      </c>
      <c r="H397" s="6" t="s">
        <v>246</v>
      </c>
      <c r="K397" s="6" t="s">
        <v>248</v>
      </c>
      <c r="L397" s="6" t="s">
        <v>246</v>
      </c>
      <c r="M397" s="6" t="s">
        <v>44</v>
      </c>
    </row>
    <row r="398" spans="1:13" s="6" customFormat="1" ht="20.100000000000001" customHeight="1">
      <c r="A398" s="13">
        <v>397</v>
      </c>
      <c r="B398" s="6" t="s">
        <v>5136</v>
      </c>
      <c r="C398" s="6" t="s">
        <v>5137</v>
      </c>
      <c r="D398" s="6" t="s">
        <v>7</v>
      </c>
      <c r="E398" s="6" t="s">
        <v>8</v>
      </c>
      <c r="F398" s="6" t="s">
        <v>142</v>
      </c>
      <c r="G398" s="6" t="s">
        <v>5138</v>
      </c>
      <c r="H398" s="6" t="s">
        <v>1654</v>
      </c>
      <c r="K398" s="6" t="s">
        <v>145</v>
      </c>
      <c r="L398" s="6" t="s">
        <v>143</v>
      </c>
      <c r="M398" s="6" t="s">
        <v>44</v>
      </c>
    </row>
    <row r="399" spans="1:13" s="6" customFormat="1" ht="20.100000000000001" customHeight="1">
      <c r="A399" s="13">
        <v>398</v>
      </c>
      <c r="B399" s="6" t="s">
        <v>5139</v>
      </c>
      <c r="C399" s="6" t="s">
        <v>9509</v>
      </c>
      <c r="D399" s="6" t="s">
        <v>7</v>
      </c>
      <c r="E399" s="6" t="s">
        <v>8</v>
      </c>
      <c r="F399" s="6" t="s">
        <v>500</v>
      </c>
      <c r="G399" s="6" t="s">
        <v>5140</v>
      </c>
      <c r="H399" s="6" t="s">
        <v>718</v>
      </c>
      <c r="K399" s="6" t="s">
        <v>5141</v>
      </c>
      <c r="L399" s="6" t="s">
        <v>718</v>
      </c>
      <c r="M399" s="6" t="s">
        <v>44</v>
      </c>
    </row>
    <row r="400" spans="1:13" s="6" customFormat="1" ht="20.100000000000001" customHeight="1">
      <c r="A400" s="13">
        <v>399</v>
      </c>
      <c r="B400" s="6" t="s">
        <v>5142</v>
      </c>
      <c r="C400" s="6" t="s">
        <v>5143</v>
      </c>
      <c r="D400" s="6" t="s">
        <v>7</v>
      </c>
      <c r="E400" s="6" t="s">
        <v>8</v>
      </c>
      <c r="F400" s="6" t="s">
        <v>500</v>
      </c>
      <c r="G400" s="6" t="s">
        <v>2114</v>
      </c>
      <c r="H400" s="6" t="s">
        <v>1553</v>
      </c>
      <c r="K400" s="6" t="s">
        <v>2115</v>
      </c>
      <c r="L400" s="6" t="s">
        <v>1555</v>
      </c>
      <c r="M400" s="6" t="s">
        <v>44</v>
      </c>
    </row>
    <row r="401" spans="1:13" s="6" customFormat="1" ht="20.100000000000001" customHeight="1">
      <c r="A401" s="13">
        <v>400</v>
      </c>
      <c r="B401" s="6" t="s">
        <v>5144</v>
      </c>
      <c r="C401" s="6" t="s">
        <v>5145</v>
      </c>
      <c r="D401" s="6" t="s">
        <v>7</v>
      </c>
      <c r="E401" s="6" t="s">
        <v>8</v>
      </c>
      <c r="F401" s="6" t="s">
        <v>388</v>
      </c>
      <c r="G401" s="6" t="s">
        <v>5146</v>
      </c>
      <c r="H401" s="6" t="s">
        <v>390</v>
      </c>
      <c r="K401" s="6" t="s">
        <v>3283</v>
      </c>
      <c r="L401" s="6" t="s">
        <v>390</v>
      </c>
      <c r="M401" s="6" t="s">
        <v>44</v>
      </c>
    </row>
    <row r="402" spans="1:13" s="6" customFormat="1" ht="20.100000000000001" customHeight="1">
      <c r="A402" s="13">
        <v>401</v>
      </c>
      <c r="B402" s="6" t="s">
        <v>5147</v>
      </c>
      <c r="C402" s="6" t="s">
        <v>5148</v>
      </c>
      <c r="D402" s="6" t="s">
        <v>7</v>
      </c>
      <c r="E402" s="6" t="s">
        <v>8</v>
      </c>
      <c r="F402" s="6" t="s">
        <v>47</v>
      </c>
      <c r="G402" s="6" t="s">
        <v>5149</v>
      </c>
      <c r="H402" s="6" t="s">
        <v>1066</v>
      </c>
      <c r="K402" s="6" t="s">
        <v>5150</v>
      </c>
      <c r="L402" s="6" t="s">
        <v>1066</v>
      </c>
      <c r="M402" s="6" t="s">
        <v>44</v>
      </c>
    </row>
    <row r="403" spans="1:13" s="6" customFormat="1" ht="20.100000000000001" customHeight="1">
      <c r="A403" s="13">
        <v>402</v>
      </c>
      <c r="B403" s="6" t="s">
        <v>5151</v>
      </c>
      <c r="C403" s="6" t="s">
        <v>5152</v>
      </c>
      <c r="D403" s="6" t="s">
        <v>7</v>
      </c>
      <c r="E403" s="6" t="s">
        <v>8</v>
      </c>
      <c r="F403" s="6" t="s">
        <v>9</v>
      </c>
      <c r="G403" s="6" t="s">
        <v>5153</v>
      </c>
      <c r="H403" s="6" t="s">
        <v>512</v>
      </c>
      <c r="K403" s="6" t="s">
        <v>513</v>
      </c>
      <c r="L403" s="6" t="s">
        <v>512</v>
      </c>
      <c r="M403" s="6" t="s">
        <v>44</v>
      </c>
    </row>
    <row r="404" spans="1:13" s="6" customFormat="1" ht="20.100000000000001" customHeight="1">
      <c r="A404" s="13">
        <v>403</v>
      </c>
      <c r="B404" s="6" t="s">
        <v>5154</v>
      </c>
      <c r="C404" s="6" t="s">
        <v>5155</v>
      </c>
      <c r="D404" s="6" t="s">
        <v>7</v>
      </c>
      <c r="E404" s="6" t="s">
        <v>8</v>
      </c>
      <c r="F404" s="6" t="s">
        <v>148</v>
      </c>
      <c r="G404" s="6" t="s">
        <v>5156</v>
      </c>
      <c r="H404" s="6" t="s">
        <v>150</v>
      </c>
      <c r="K404" s="6" t="s">
        <v>2356</v>
      </c>
      <c r="L404" s="6" t="s">
        <v>150</v>
      </c>
      <c r="M404" s="6" t="s">
        <v>44</v>
      </c>
    </row>
    <row r="405" spans="1:13" s="6" customFormat="1" ht="20.100000000000001" customHeight="1">
      <c r="A405" s="13">
        <v>404</v>
      </c>
      <c r="B405" s="6" t="s">
        <v>5157</v>
      </c>
      <c r="C405" s="6" t="s">
        <v>5158</v>
      </c>
      <c r="D405" s="6" t="s">
        <v>7</v>
      </c>
      <c r="E405" s="6" t="s">
        <v>8</v>
      </c>
      <c r="F405" s="6" t="s">
        <v>148</v>
      </c>
      <c r="G405" s="6" t="s">
        <v>5159</v>
      </c>
      <c r="H405" s="6" t="s">
        <v>225</v>
      </c>
      <c r="K405" s="6" t="s">
        <v>752</v>
      </c>
      <c r="L405" s="6" t="s">
        <v>225</v>
      </c>
      <c r="M405" s="6" t="s">
        <v>44</v>
      </c>
    </row>
    <row r="406" spans="1:13" s="6" customFormat="1" ht="20.100000000000001" customHeight="1">
      <c r="A406" s="13">
        <v>405</v>
      </c>
      <c r="B406" s="6" t="s">
        <v>5160</v>
      </c>
      <c r="C406" s="6" t="s">
        <v>5161</v>
      </c>
      <c r="D406" s="6" t="s">
        <v>7</v>
      </c>
      <c r="E406" s="6" t="s">
        <v>8</v>
      </c>
      <c r="F406" s="6" t="s">
        <v>148</v>
      </c>
      <c r="G406" s="6" t="s">
        <v>5162</v>
      </c>
      <c r="H406" s="6" t="s">
        <v>5163</v>
      </c>
      <c r="K406" s="6" t="s">
        <v>5164</v>
      </c>
      <c r="L406" s="6" t="s">
        <v>5163</v>
      </c>
      <c r="M406" s="6" t="s">
        <v>44</v>
      </c>
    </row>
    <row r="407" spans="1:13" s="6" customFormat="1" ht="20.100000000000001" customHeight="1">
      <c r="A407" s="13">
        <v>406</v>
      </c>
      <c r="B407" s="6" t="s">
        <v>5165</v>
      </c>
      <c r="C407" s="6" t="s">
        <v>5166</v>
      </c>
      <c r="D407" s="6" t="s">
        <v>7</v>
      </c>
      <c r="E407" s="6" t="s">
        <v>8</v>
      </c>
      <c r="F407" s="6" t="s">
        <v>148</v>
      </c>
      <c r="G407" s="6" t="s">
        <v>5167</v>
      </c>
      <c r="H407" s="6" t="s">
        <v>5168</v>
      </c>
      <c r="K407" s="6" t="s">
        <v>5169</v>
      </c>
      <c r="L407" s="6" t="s">
        <v>5168</v>
      </c>
      <c r="M407" s="6" t="s">
        <v>44</v>
      </c>
    </row>
    <row r="408" spans="1:13" s="6" customFormat="1" ht="20.100000000000001" customHeight="1">
      <c r="A408" s="13">
        <v>407</v>
      </c>
      <c r="B408" s="6" t="s">
        <v>5170</v>
      </c>
      <c r="C408" s="6" t="s">
        <v>9510</v>
      </c>
      <c r="D408" s="6" t="s">
        <v>7</v>
      </c>
      <c r="E408" s="6" t="s">
        <v>8</v>
      </c>
      <c r="F408" s="6" t="s">
        <v>148</v>
      </c>
      <c r="G408" s="6" t="s">
        <v>5171</v>
      </c>
      <c r="H408" s="6" t="s">
        <v>5172</v>
      </c>
      <c r="K408" s="6" t="s">
        <v>5173</v>
      </c>
      <c r="L408" s="6" t="s">
        <v>5174</v>
      </c>
      <c r="M408" s="6" t="s">
        <v>44</v>
      </c>
    </row>
    <row r="409" spans="1:13" s="6" customFormat="1" ht="20.100000000000001" customHeight="1">
      <c r="A409" s="13">
        <v>408</v>
      </c>
      <c r="B409" s="6" t="s">
        <v>5175</v>
      </c>
      <c r="C409" s="6" t="s">
        <v>1340</v>
      </c>
      <c r="D409" s="6" t="s">
        <v>7</v>
      </c>
      <c r="E409" s="6" t="s">
        <v>8</v>
      </c>
      <c r="F409" s="6" t="s">
        <v>500</v>
      </c>
      <c r="G409" s="6" t="s">
        <v>5176</v>
      </c>
      <c r="H409" s="6" t="s">
        <v>5177</v>
      </c>
      <c r="I409" s="6" t="s">
        <v>5178</v>
      </c>
      <c r="J409" s="6" t="s">
        <v>5177</v>
      </c>
      <c r="K409" s="6" t="s">
        <v>5179</v>
      </c>
      <c r="L409" s="6" t="s">
        <v>5177</v>
      </c>
      <c r="M409" s="6" t="s">
        <v>44</v>
      </c>
    </row>
    <row r="410" spans="1:13" s="6" customFormat="1" ht="20.100000000000001" customHeight="1">
      <c r="A410" s="13">
        <v>409</v>
      </c>
      <c r="B410" s="6" t="s">
        <v>5180</v>
      </c>
      <c r="C410" s="6" t="s">
        <v>5181</v>
      </c>
      <c r="D410" s="6" t="s">
        <v>7</v>
      </c>
      <c r="E410" s="6" t="s">
        <v>8</v>
      </c>
      <c r="F410" s="6" t="s">
        <v>23</v>
      </c>
      <c r="G410" s="6" t="s">
        <v>5182</v>
      </c>
      <c r="H410" s="6" t="s">
        <v>235</v>
      </c>
      <c r="K410" s="6" t="s">
        <v>818</v>
      </c>
      <c r="L410" s="6" t="s">
        <v>235</v>
      </c>
      <c r="M410" s="6" t="s">
        <v>44</v>
      </c>
    </row>
    <row r="411" spans="1:13" s="6" customFormat="1" ht="20.100000000000001" customHeight="1">
      <c r="A411" s="13">
        <v>410</v>
      </c>
      <c r="B411" s="6" t="s">
        <v>5183</v>
      </c>
      <c r="C411" s="6" t="s">
        <v>1062</v>
      </c>
      <c r="D411" s="6" t="s">
        <v>7</v>
      </c>
      <c r="E411" s="6" t="s">
        <v>8</v>
      </c>
      <c r="F411" s="6" t="s">
        <v>23</v>
      </c>
      <c r="G411" s="6" t="s">
        <v>5184</v>
      </c>
      <c r="H411" s="6" t="s">
        <v>1196</v>
      </c>
      <c r="K411" s="6" t="s">
        <v>1197</v>
      </c>
      <c r="L411" s="6" t="s">
        <v>1196</v>
      </c>
      <c r="M411" s="6" t="s">
        <v>44</v>
      </c>
    </row>
    <row r="412" spans="1:13" s="6" customFormat="1" ht="20.100000000000001" customHeight="1">
      <c r="A412" s="13">
        <v>411</v>
      </c>
      <c r="B412" s="6" t="s">
        <v>5185</v>
      </c>
      <c r="C412" s="6" t="s">
        <v>5186</v>
      </c>
      <c r="D412" s="6" t="s">
        <v>7</v>
      </c>
      <c r="E412" s="6" t="s">
        <v>8</v>
      </c>
      <c r="F412" s="6" t="s">
        <v>23</v>
      </c>
      <c r="G412" s="6" t="s">
        <v>5187</v>
      </c>
      <c r="H412" s="6" t="s">
        <v>1196</v>
      </c>
      <c r="K412" s="6" t="s">
        <v>5188</v>
      </c>
      <c r="L412" s="6" t="s">
        <v>1196</v>
      </c>
      <c r="M412" s="6" t="s">
        <v>44</v>
      </c>
    </row>
    <row r="413" spans="1:13" s="6" customFormat="1" ht="20.100000000000001" customHeight="1">
      <c r="A413" s="13">
        <v>412</v>
      </c>
      <c r="B413" s="6" t="s">
        <v>5189</v>
      </c>
      <c r="C413" s="6" t="s">
        <v>5190</v>
      </c>
      <c r="D413" s="6" t="s">
        <v>7</v>
      </c>
      <c r="E413" s="6" t="s">
        <v>8</v>
      </c>
      <c r="F413" s="6" t="s">
        <v>23</v>
      </c>
      <c r="G413" s="6" t="s">
        <v>5191</v>
      </c>
      <c r="H413" s="6" t="s">
        <v>339</v>
      </c>
      <c r="K413" s="6" t="s">
        <v>2672</v>
      </c>
      <c r="L413" s="6" t="s">
        <v>339</v>
      </c>
      <c r="M413" s="6" t="s">
        <v>44</v>
      </c>
    </row>
    <row r="414" spans="1:13" s="6" customFormat="1" ht="20.100000000000001" customHeight="1">
      <c r="A414" s="13">
        <v>413</v>
      </c>
      <c r="B414" s="6" t="s">
        <v>5192</v>
      </c>
      <c r="C414" s="6" t="s">
        <v>5193</v>
      </c>
      <c r="D414" s="6" t="s">
        <v>7</v>
      </c>
      <c r="E414" s="6" t="s">
        <v>8</v>
      </c>
      <c r="F414" s="6" t="s">
        <v>408</v>
      </c>
      <c r="G414" s="6" t="s">
        <v>5194</v>
      </c>
      <c r="H414" s="6" t="s">
        <v>785</v>
      </c>
      <c r="K414" s="6" t="s">
        <v>5195</v>
      </c>
      <c r="L414" s="6" t="s">
        <v>785</v>
      </c>
      <c r="M414" s="6" t="s">
        <v>44</v>
      </c>
    </row>
    <row r="415" spans="1:13" s="6" customFormat="1" ht="20.100000000000001" customHeight="1">
      <c r="A415" s="13">
        <v>414</v>
      </c>
      <c r="B415" s="6" t="s">
        <v>5196</v>
      </c>
      <c r="C415" s="6" t="s">
        <v>5197</v>
      </c>
      <c r="D415" s="6" t="s">
        <v>7</v>
      </c>
      <c r="E415" s="6" t="s">
        <v>8</v>
      </c>
      <c r="F415" s="6" t="s">
        <v>408</v>
      </c>
      <c r="G415" s="6" t="s">
        <v>5198</v>
      </c>
      <c r="H415" s="6" t="s">
        <v>785</v>
      </c>
      <c r="K415" s="6" t="s">
        <v>5199</v>
      </c>
      <c r="L415" s="6" t="s">
        <v>785</v>
      </c>
      <c r="M415" s="6" t="s">
        <v>44</v>
      </c>
    </row>
    <row r="416" spans="1:13" s="6" customFormat="1" ht="20.100000000000001" customHeight="1">
      <c r="A416" s="13">
        <v>415</v>
      </c>
      <c r="B416" s="6" t="s">
        <v>5200</v>
      </c>
      <c r="C416" s="6" t="s">
        <v>5201</v>
      </c>
      <c r="D416" s="6" t="s">
        <v>7</v>
      </c>
      <c r="E416" s="6" t="s">
        <v>8</v>
      </c>
      <c r="F416" s="6" t="s">
        <v>57</v>
      </c>
      <c r="G416" s="6" t="s">
        <v>5202</v>
      </c>
      <c r="H416" s="6" t="s">
        <v>1805</v>
      </c>
      <c r="K416" s="6" t="s">
        <v>5203</v>
      </c>
      <c r="L416" s="6" t="s">
        <v>1805</v>
      </c>
      <c r="M416" s="6" t="s">
        <v>44</v>
      </c>
    </row>
    <row r="417" spans="1:13" s="6" customFormat="1" ht="20.100000000000001" customHeight="1">
      <c r="A417" s="13">
        <v>416</v>
      </c>
      <c r="B417" s="6" t="s">
        <v>5204</v>
      </c>
      <c r="C417" s="6" t="s">
        <v>5205</v>
      </c>
      <c r="D417" s="6" t="s">
        <v>7</v>
      </c>
      <c r="E417" s="6" t="s">
        <v>8</v>
      </c>
      <c r="F417" s="6" t="s">
        <v>57</v>
      </c>
      <c r="G417" s="6" t="s">
        <v>5206</v>
      </c>
      <c r="H417" s="6" t="s">
        <v>1805</v>
      </c>
      <c r="K417" s="6" t="s">
        <v>5207</v>
      </c>
      <c r="L417" s="6" t="s">
        <v>1805</v>
      </c>
      <c r="M417" s="6" t="s">
        <v>44</v>
      </c>
    </row>
    <row r="418" spans="1:13" s="6" customFormat="1" ht="20.100000000000001" customHeight="1">
      <c r="A418" s="13">
        <v>417</v>
      </c>
      <c r="B418" s="6" t="s">
        <v>5208</v>
      </c>
      <c r="C418" s="6" t="s">
        <v>9511</v>
      </c>
      <c r="D418" s="6" t="s">
        <v>7</v>
      </c>
      <c r="E418" s="6" t="s">
        <v>8</v>
      </c>
      <c r="F418" s="6" t="s">
        <v>57</v>
      </c>
      <c r="G418" s="6" t="s">
        <v>5209</v>
      </c>
      <c r="H418" s="6" t="s">
        <v>1110</v>
      </c>
      <c r="K418" s="6" t="s">
        <v>3220</v>
      </c>
      <c r="L418" s="6" t="s">
        <v>1110</v>
      </c>
      <c r="M418" s="6" t="s">
        <v>44</v>
      </c>
    </row>
    <row r="419" spans="1:13" s="6" customFormat="1" ht="20.100000000000001" customHeight="1">
      <c r="A419" s="13">
        <v>418</v>
      </c>
      <c r="B419" s="6" t="s">
        <v>5210</v>
      </c>
      <c r="C419" s="6" t="s">
        <v>5211</v>
      </c>
      <c r="D419" s="6" t="s">
        <v>7</v>
      </c>
      <c r="E419" s="6" t="s">
        <v>8</v>
      </c>
      <c r="F419" s="6" t="s">
        <v>57</v>
      </c>
      <c r="G419" s="6" t="s">
        <v>5212</v>
      </c>
      <c r="H419" s="6" t="s">
        <v>1211</v>
      </c>
      <c r="K419" s="6" t="s">
        <v>1219</v>
      </c>
      <c r="L419" s="6" t="s">
        <v>1211</v>
      </c>
      <c r="M419" s="6" t="s">
        <v>44</v>
      </c>
    </row>
    <row r="420" spans="1:13" s="6" customFormat="1" ht="20.100000000000001" customHeight="1">
      <c r="A420" s="13">
        <v>419</v>
      </c>
      <c r="B420" s="6" t="s">
        <v>5213</v>
      </c>
      <c r="C420" s="6" t="s">
        <v>1984</v>
      </c>
      <c r="D420" s="6" t="s">
        <v>7</v>
      </c>
      <c r="E420" s="6" t="s">
        <v>8</v>
      </c>
      <c r="F420" s="6" t="s">
        <v>29</v>
      </c>
      <c r="G420" s="6" t="s">
        <v>5214</v>
      </c>
      <c r="H420" s="6" t="s">
        <v>91</v>
      </c>
      <c r="K420" s="6" t="s">
        <v>92</v>
      </c>
      <c r="L420" s="6" t="s">
        <v>91</v>
      </c>
      <c r="M420" s="6" t="s">
        <v>44</v>
      </c>
    </row>
    <row r="421" spans="1:13" s="6" customFormat="1" ht="20.100000000000001" customHeight="1">
      <c r="A421" s="13">
        <v>420</v>
      </c>
      <c r="B421" s="6" t="s">
        <v>5215</v>
      </c>
      <c r="C421" s="6" t="s">
        <v>9512</v>
      </c>
      <c r="D421" s="6" t="s">
        <v>7</v>
      </c>
      <c r="E421" s="6" t="s">
        <v>8</v>
      </c>
      <c r="F421" s="6" t="s">
        <v>29</v>
      </c>
      <c r="G421" s="6" t="s">
        <v>5216</v>
      </c>
      <c r="H421" s="6" t="s">
        <v>116</v>
      </c>
      <c r="K421" s="6" t="s">
        <v>117</v>
      </c>
      <c r="L421" s="6" t="s">
        <v>116</v>
      </c>
      <c r="M421" s="6" t="s">
        <v>44</v>
      </c>
    </row>
    <row r="422" spans="1:13" s="6" customFormat="1" ht="20.100000000000001" customHeight="1">
      <c r="A422" s="13">
        <v>421</v>
      </c>
      <c r="B422" s="6" t="s">
        <v>5217</v>
      </c>
      <c r="C422" s="6" t="s">
        <v>9513</v>
      </c>
      <c r="D422" s="6" t="s">
        <v>7</v>
      </c>
      <c r="E422" s="6" t="s">
        <v>8</v>
      </c>
      <c r="F422" s="6" t="s">
        <v>29</v>
      </c>
      <c r="G422" s="6" t="s">
        <v>5218</v>
      </c>
      <c r="H422" s="6" t="s">
        <v>1222</v>
      </c>
      <c r="K422" s="6" t="s">
        <v>1223</v>
      </c>
      <c r="L422" s="6" t="s">
        <v>1222</v>
      </c>
      <c r="M422" s="6" t="s">
        <v>44</v>
      </c>
    </row>
    <row r="423" spans="1:13" s="6" customFormat="1" ht="20.100000000000001" customHeight="1">
      <c r="A423" s="13">
        <v>422</v>
      </c>
      <c r="B423" s="6" t="s">
        <v>5219</v>
      </c>
      <c r="C423" s="6" t="s">
        <v>5220</v>
      </c>
      <c r="D423" s="6" t="s">
        <v>7</v>
      </c>
      <c r="E423" s="6" t="s">
        <v>8</v>
      </c>
      <c r="F423" s="6" t="s">
        <v>29</v>
      </c>
      <c r="G423" s="6" t="s">
        <v>5221</v>
      </c>
      <c r="H423" s="6" t="s">
        <v>2507</v>
      </c>
      <c r="K423" s="6" t="s">
        <v>2233</v>
      </c>
      <c r="L423" s="6" t="s">
        <v>3870</v>
      </c>
      <c r="M423" s="6" t="s">
        <v>44</v>
      </c>
    </row>
    <row r="424" spans="1:13" s="6" customFormat="1" ht="20.100000000000001" customHeight="1">
      <c r="A424" s="13">
        <v>423</v>
      </c>
      <c r="B424" s="6" t="s">
        <v>5222</v>
      </c>
      <c r="C424" s="6" t="s">
        <v>5223</v>
      </c>
      <c r="D424" s="6" t="s">
        <v>7</v>
      </c>
      <c r="E424" s="6" t="s">
        <v>8</v>
      </c>
      <c r="F424" s="6" t="s">
        <v>29</v>
      </c>
      <c r="G424" s="6" t="s">
        <v>5224</v>
      </c>
      <c r="H424" s="6" t="s">
        <v>3874</v>
      </c>
      <c r="K424" s="6" t="s">
        <v>3875</v>
      </c>
      <c r="L424" s="6" t="s">
        <v>3874</v>
      </c>
      <c r="M424" s="6" t="s">
        <v>44</v>
      </c>
    </row>
    <row r="425" spans="1:13" s="6" customFormat="1" ht="20.100000000000001" customHeight="1">
      <c r="A425" s="13">
        <v>424</v>
      </c>
      <c r="B425" s="6" t="s">
        <v>5225</v>
      </c>
      <c r="C425" s="6" t="s">
        <v>5226</v>
      </c>
      <c r="D425" s="6" t="s">
        <v>7</v>
      </c>
      <c r="E425" s="6" t="s">
        <v>8</v>
      </c>
      <c r="F425" s="6" t="s">
        <v>29</v>
      </c>
      <c r="G425" s="6" t="s">
        <v>5227</v>
      </c>
      <c r="H425" s="6" t="s">
        <v>3874</v>
      </c>
      <c r="K425" s="6" t="s">
        <v>5228</v>
      </c>
      <c r="L425" s="6" t="s">
        <v>3874</v>
      </c>
      <c r="M425" s="6" t="s">
        <v>44</v>
      </c>
    </row>
    <row r="426" spans="1:13" s="6" customFormat="1" ht="20.100000000000001" customHeight="1">
      <c r="A426" s="13">
        <v>425</v>
      </c>
      <c r="B426" s="6" t="s">
        <v>5229</v>
      </c>
      <c r="C426" s="6" t="s">
        <v>5230</v>
      </c>
      <c r="D426" s="6" t="s">
        <v>7</v>
      </c>
      <c r="E426" s="6" t="s">
        <v>8</v>
      </c>
      <c r="F426" s="6" t="s">
        <v>29</v>
      </c>
      <c r="G426" s="6" t="s">
        <v>5231</v>
      </c>
      <c r="H426" s="6" t="s">
        <v>3879</v>
      </c>
      <c r="K426" s="6" t="s">
        <v>3880</v>
      </c>
      <c r="L426" s="6" t="s">
        <v>3879</v>
      </c>
      <c r="M426" s="6" t="s">
        <v>44</v>
      </c>
    </row>
    <row r="427" spans="1:13" s="6" customFormat="1" ht="20.100000000000001" customHeight="1">
      <c r="A427" s="13">
        <v>426</v>
      </c>
      <c r="B427" s="6" t="s">
        <v>5232</v>
      </c>
      <c r="C427" s="6" t="s">
        <v>1113</v>
      </c>
      <c r="D427" s="6" t="s">
        <v>7</v>
      </c>
      <c r="E427" s="6" t="s">
        <v>8</v>
      </c>
      <c r="F427" s="6" t="s">
        <v>47</v>
      </c>
      <c r="G427" s="6" t="s">
        <v>1591</v>
      </c>
      <c r="H427" s="6" t="s">
        <v>1592</v>
      </c>
      <c r="K427" s="6" t="s">
        <v>1593</v>
      </c>
      <c r="L427" s="6" t="s">
        <v>1592</v>
      </c>
      <c r="M427" s="6" t="s">
        <v>44</v>
      </c>
    </row>
    <row r="428" spans="1:13" s="6" customFormat="1" ht="20.100000000000001" customHeight="1">
      <c r="A428" s="13">
        <v>427</v>
      </c>
      <c r="B428" s="6" t="s">
        <v>5234</v>
      </c>
      <c r="C428" s="6" t="s">
        <v>9514</v>
      </c>
      <c r="D428" s="6" t="s">
        <v>7</v>
      </c>
      <c r="E428" s="6" t="s">
        <v>8</v>
      </c>
      <c r="F428" s="6" t="s">
        <v>47</v>
      </c>
      <c r="G428" s="6" t="s">
        <v>5235</v>
      </c>
      <c r="H428" s="6" t="s">
        <v>845</v>
      </c>
      <c r="K428" s="6" t="s">
        <v>846</v>
      </c>
      <c r="L428" s="6" t="s">
        <v>845</v>
      </c>
      <c r="M428" s="6" t="s">
        <v>44</v>
      </c>
    </row>
    <row r="429" spans="1:13" s="6" customFormat="1" ht="20.100000000000001" customHeight="1">
      <c r="A429" s="13">
        <v>428</v>
      </c>
      <c r="B429" s="6" t="s">
        <v>5236</v>
      </c>
      <c r="C429" s="6" t="s">
        <v>5237</v>
      </c>
      <c r="D429" s="6" t="s">
        <v>7</v>
      </c>
      <c r="E429" s="6" t="s">
        <v>8</v>
      </c>
      <c r="F429" s="6" t="s">
        <v>29</v>
      </c>
      <c r="G429" s="6" t="s">
        <v>5238</v>
      </c>
      <c r="H429" s="6" t="s">
        <v>5239</v>
      </c>
      <c r="K429" s="6" t="s">
        <v>5240</v>
      </c>
      <c r="L429" s="6" t="s">
        <v>5241</v>
      </c>
      <c r="M429" s="6" t="s">
        <v>44</v>
      </c>
    </row>
    <row r="430" spans="1:13" s="6" customFormat="1" ht="20.100000000000001" customHeight="1">
      <c r="A430" s="13">
        <v>429</v>
      </c>
      <c r="B430" s="6" t="s">
        <v>5242</v>
      </c>
      <c r="C430" s="6" t="s">
        <v>2171</v>
      </c>
      <c r="D430" s="6" t="s">
        <v>7</v>
      </c>
      <c r="E430" s="6" t="s">
        <v>8</v>
      </c>
      <c r="F430" s="6" t="s">
        <v>47</v>
      </c>
      <c r="G430" s="6" t="s">
        <v>5243</v>
      </c>
      <c r="H430" s="6" t="s">
        <v>2388</v>
      </c>
      <c r="K430" s="6" t="s">
        <v>5244</v>
      </c>
      <c r="L430" s="6" t="s">
        <v>2388</v>
      </c>
      <c r="M430" s="6" t="s">
        <v>44</v>
      </c>
    </row>
    <row r="431" spans="1:13" s="6" customFormat="1" ht="20.100000000000001" customHeight="1">
      <c r="A431" s="13">
        <v>430</v>
      </c>
      <c r="B431" s="6" t="s">
        <v>5245</v>
      </c>
      <c r="C431" s="6" t="s">
        <v>5246</v>
      </c>
      <c r="D431" s="6" t="s">
        <v>7</v>
      </c>
      <c r="E431" s="6" t="s">
        <v>8</v>
      </c>
      <c r="F431" s="6" t="s">
        <v>57</v>
      </c>
      <c r="G431" s="6" t="s">
        <v>5247</v>
      </c>
      <c r="H431" s="6" t="s">
        <v>1280</v>
      </c>
      <c r="K431" s="6" t="s">
        <v>5248</v>
      </c>
      <c r="L431" s="6" t="s">
        <v>1280</v>
      </c>
      <c r="M431" s="6" t="s">
        <v>44</v>
      </c>
    </row>
    <row r="432" spans="1:13" s="6" customFormat="1" ht="20.100000000000001" customHeight="1">
      <c r="A432" s="13">
        <v>431</v>
      </c>
      <c r="B432" s="6" t="s">
        <v>5249</v>
      </c>
      <c r="C432" s="6" t="s">
        <v>5250</v>
      </c>
      <c r="D432" s="6" t="s">
        <v>7</v>
      </c>
      <c r="E432" s="6" t="s">
        <v>8</v>
      </c>
      <c r="F432" s="6" t="s">
        <v>57</v>
      </c>
      <c r="G432" s="6" t="s">
        <v>5251</v>
      </c>
      <c r="H432" s="6" t="s">
        <v>64</v>
      </c>
      <c r="K432" s="6" t="s">
        <v>5252</v>
      </c>
      <c r="L432" s="6" t="s">
        <v>64</v>
      </c>
      <c r="M432" s="6" t="s">
        <v>44</v>
      </c>
    </row>
    <row r="433" spans="1:13" s="6" customFormat="1" ht="20.100000000000001" customHeight="1">
      <c r="A433" s="13">
        <v>432</v>
      </c>
      <c r="B433" s="6" t="s">
        <v>5253</v>
      </c>
      <c r="C433" s="6" t="s">
        <v>5254</v>
      </c>
      <c r="D433" s="6" t="s">
        <v>7</v>
      </c>
      <c r="E433" s="6" t="s">
        <v>8</v>
      </c>
      <c r="F433" s="6" t="s">
        <v>57</v>
      </c>
      <c r="G433" s="6" t="s">
        <v>5255</v>
      </c>
      <c r="H433" s="6" t="s">
        <v>64</v>
      </c>
      <c r="K433" s="6" t="s">
        <v>5256</v>
      </c>
      <c r="L433" s="6" t="s">
        <v>64</v>
      </c>
      <c r="M433" s="6" t="s">
        <v>44</v>
      </c>
    </row>
    <row r="434" spans="1:13" s="6" customFormat="1" ht="20.100000000000001" customHeight="1">
      <c r="A434" s="13">
        <v>433</v>
      </c>
      <c r="B434" s="6" t="s">
        <v>5257</v>
      </c>
      <c r="C434" s="6" t="s">
        <v>5258</v>
      </c>
      <c r="D434" s="6" t="s">
        <v>7</v>
      </c>
      <c r="E434" s="6" t="s">
        <v>8</v>
      </c>
      <c r="F434" s="6" t="s">
        <v>57</v>
      </c>
      <c r="G434" s="6" t="s">
        <v>5259</v>
      </c>
      <c r="H434" s="6" t="s">
        <v>522</v>
      </c>
      <c r="K434" s="6" t="s">
        <v>5260</v>
      </c>
      <c r="L434" s="6" t="s">
        <v>522</v>
      </c>
      <c r="M434" s="6" t="s">
        <v>44</v>
      </c>
    </row>
    <row r="435" spans="1:13" s="6" customFormat="1" ht="20.100000000000001" customHeight="1">
      <c r="A435" s="13">
        <v>434</v>
      </c>
      <c r="B435" s="6" t="s">
        <v>5261</v>
      </c>
      <c r="C435" s="6" t="s">
        <v>4622</v>
      </c>
      <c r="D435" s="6" t="s">
        <v>7</v>
      </c>
      <c r="E435" s="6" t="s">
        <v>8</v>
      </c>
      <c r="F435" s="6" t="s">
        <v>57</v>
      </c>
      <c r="G435" s="6" t="s">
        <v>5262</v>
      </c>
      <c r="H435" s="6" t="s">
        <v>862</v>
      </c>
      <c r="K435" s="6" t="s">
        <v>4611</v>
      </c>
      <c r="L435" s="6" t="s">
        <v>862</v>
      </c>
      <c r="M435" s="6" t="s">
        <v>44</v>
      </c>
    </row>
    <row r="436" spans="1:13" s="6" customFormat="1" ht="20.100000000000001" customHeight="1">
      <c r="A436" s="13">
        <v>435</v>
      </c>
      <c r="B436" s="6" t="s">
        <v>5277</v>
      </c>
      <c r="C436" s="6" t="s">
        <v>5278</v>
      </c>
      <c r="D436" s="6" t="s">
        <v>7</v>
      </c>
      <c r="E436" s="6" t="s">
        <v>8</v>
      </c>
      <c r="F436" s="6" t="s">
        <v>9</v>
      </c>
      <c r="G436" s="6" t="s">
        <v>5279</v>
      </c>
      <c r="H436" s="6" t="s">
        <v>321</v>
      </c>
      <c r="K436" s="6" t="s">
        <v>5280</v>
      </c>
      <c r="L436" s="6" t="s">
        <v>321</v>
      </c>
      <c r="M436" s="6" t="s">
        <v>44</v>
      </c>
    </row>
    <row r="437" spans="1:13" s="6" customFormat="1" ht="20.100000000000001" customHeight="1">
      <c r="A437" s="13">
        <v>436</v>
      </c>
      <c r="B437" s="6" t="s">
        <v>5281</v>
      </c>
      <c r="C437" s="6" t="s">
        <v>5282</v>
      </c>
      <c r="D437" s="6" t="s">
        <v>7</v>
      </c>
      <c r="E437" s="6" t="s">
        <v>8</v>
      </c>
      <c r="F437" s="6" t="s">
        <v>29</v>
      </c>
      <c r="G437" s="6" t="s">
        <v>5283</v>
      </c>
      <c r="H437" s="6" t="s">
        <v>1084</v>
      </c>
      <c r="K437" s="6" t="s">
        <v>1085</v>
      </c>
      <c r="L437" s="6" t="s">
        <v>1084</v>
      </c>
      <c r="M437" s="6" t="s">
        <v>44</v>
      </c>
    </row>
    <row r="438" spans="1:13" s="6" customFormat="1" ht="20.100000000000001" customHeight="1">
      <c r="A438" s="13">
        <v>437</v>
      </c>
      <c r="B438" s="6" t="s">
        <v>5284</v>
      </c>
      <c r="C438" s="6" t="s">
        <v>1944</v>
      </c>
      <c r="D438" s="6" t="s">
        <v>7</v>
      </c>
      <c r="E438" s="6" t="s">
        <v>8</v>
      </c>
      <c r="F438" s="6" t="s">
        <v>57</v>
      </c>
      <c r="G438" s="6" t="s">
        <v>5285</v>
      </c>
      <c r="H438" s="6" t="s">
        <v>64</v>
      </c>
      <c r="K438" s="6" t="s">
        <v>5286</v>
      </c>
      <c r="L438" s="6" t="s">
        <v>64</v>
      </c>
      <c r="M438" s="6" t="s">
        <v>44</v>
      </c>
    </row>
    <row r="439" spans="1:13" s="6" customFormat="1" ht="20.100000000000001" customHeight="1">
      <c r="A439" s="13">
        <v>438</v>
      </c>
      <c r="B439" s="6" t="s">
        <v>5287</v>
      </c>
      <c r="C439" s="6" t="s">
        <v>5288</v>
      </c>
      <c r="D439" s="6" t="s">
        <v>7</v>
      </c>
      <c r="E439" s="6" t="s">
        <v>8</v>
      </c>
      <c r="F439" s="6" t="s">
        <v>57</v>
      </c>
      <c r="G439" s="6" t="s">
        <v>5289</v>
      </c>
      <c r="H439" s="6" t="s">
        <v>64</v>
      </c>
      <c r="K439" s="6" t="s">
        <v>5286</v>
      </c>
      <c r="L439" s="6" t="s">
        <v>64</v>
      </c>
      <c r="M439" s="6" t="s">
        <v>44</v>
      </c>
    </row>
    <row r="440" spans="1:13" s="6" customFormat="1" ht="20.100000000000001" customHeight="1">
      <c r="A440" s="13">
        <v>439</v>
      </c>
      <c r="B440" s="7" t="s">
        <v>9768</v>
      </c>
      <c r="C440" s="6" t="s">
        <v>5290</v>
      </c>
      <c r="D440" s="6" t="s">
        <v>7</v>
      </c>
      <c r="E440" s="6" t="s">
        <v>8</v>
      </c>
      <c r="F440" s="6" t="s">
        <v>874</v>
      </c>
      <c r="G440" s="6" t="s">
        <v>5291</v>
      </c>
      <c r="H440" s="3" t="s">
        <v>3931</v>
      </c>
      <c r="K440" s="3" t="s">
        <v>3932</v>
      </c>
      <c r="L440" s="3" t="s">
        <v>3931</v>
      </c>
      <c r="M440" s="6" t="s">
        <v>5292</v>
      </c>
    </row>
    <row r="441" spans="1:13" s="6" customFormat="1" ht="20.100000000000001" customHeight="1">
      <c r="A441" s="13">
        <v>440</v>
      </c>
      <c r="B441" s="6" t="s">
        <v>5297</v>
      </c>
      <c r="C441" s="6" t="s">
        <v>9515</v>
      </c>
      <c r="D441" s="6" t="s">
        <v>7</v>
      </c>
      <c r="E441" s="6" t="s">
        <v>8</v>
      </c>
      <c r="F441" s="6" t="s">
        <v>47</v>
      </c>
      <c r="G441" s="6" t="s">
        <v>5298</v>
      </c>
      <c r="H441" s="6" t="s">
        <v>2248</v>
      </c>
      <c r="K441" s="6" t="s">
        <v>3184</v>
      </c>
      <c r="L441" s="6" t="s">
        <v>2248</v>
      </c>
      <c r="M441" s="6" t="s">
        <v>44</v>
      </c>
    </row>
    <row r="442" spans="1:13" s="6" customFormat="1" ht="20.100000000000001" customHeight="1">
      <c r="A442" s="13">
        <v>441</v>
      </c>
      <c r="B442" s="7" t="s">
        <v>9769</v>
      </c>
      <c r="C442" s="6" t="s">
        <v>5306</v>
      </c>
      <c r="D442" s="6" t="s">
        <v>7</v>
      </c>
      <c r="E442" s="6" t="s">
        <v>8</v>
      </c>
      <c r="F442" s="6" t="s">
        <v>874</v>
      </c>
      <c r="G442" s="6" t="s">
        <v>5307</v>
      </c>
      <c r="H442" s="3" t="s">
        <v>3926</v>
      </c>
      <c r="K442" s="3" t="s">
        <v>3927</v>
      </c>
      <c r="L442" s="3" t="s">
        <v>3926</v>
      </c>
      <c r="M442" s="6" t="s">
        <v>5292</v>
      </c>
    </row>
    <row r="443" spans="1:13" s="6" customFormat="1" ht="20.100000000000001" customHeight="1">
      <c r="A443" s="13">
        <v>442</v>
      </c>
      <c r="B443" s="6" t="s">
        <v>5308</v>
      </c>
      <c r="C443" s="6" t="s">
        <v>5309</v>
      </c>
      <c r="D443" s="6" t="s">
        <v>7</v>
      </c>
      <c r="E443" s="6" t="s">
        <v>8</v>
      </c>
      <c r="F443" s="6" t="s">
        <v>47</v>
      </c>
      <c r="G443" s="6" t="s">
        <v>5310</v>
      </c>
      <c r="H443" s="6" t="s">
        <v>5311</v>
      </c>
      <c r="K443" s="6" t="s">
        <v>5312</v>
      </c>
      <c r="L443" s="6" t="s">
        <v>5311</v>
      </c>
      <c r="M443" s="6" t="s">
        <v>5313</v>
      </c>
    </row>
    <row r="444" spans="1:13" s="6" customFormat="1" ht="20.100000000000001" customHeight="1">
      <c r="A444" s="13">
        <v>443</v>
      </c>
      <c r="B444" s="6" t="s">
        <v>5315</v>
      </c>
      <c r="C444" s="6" t="s">
        <v>5316</v>
      </c>
      <c r="D444" s="6" t="s">
        <v>7</v>
      </c>
      <c r="E444" s="6" t="s">
        <v>8</v>
      </c>
      <c r="F444" s="6" t="s">
        <v>23</v>
      </c>
      <c r="G444" s="6" t="s">
        <v>5317</v>
      </c>
      <c r="H444" s="6" t="s">
        <v>427</v>
      </c>
      <c r="K444" s="6" t="s">
        <v>428</v>
      </c>
      <c r="L444" s="6" t="s">
        <v>427</v>
      </c>
      <c r="M444" s="6" t="s">
        <v>44</v>
      </c>
    </row>
    <row r="445" spans="1:13" s="6" customFormat="1" ht="20.100000000000001" customHeight="1">
      <c r="A445" s="13">
        <v>444</v>
      </c>
      <c r="B445" s="6" t="s">
        <v>892</v>
      </c>
      <c r="C445" s="6" t="s">
        <v>893</v>
      </c>
      <c r="D445" s="6" t="s">
        <v>7</v>
      </c>
      <c r="E445" s="6" t="s">
        <v>8</v>
      </c>
      <c r="F445" s="6" t="s">
        <v>148</v>
      </c>
      <c r="G445" s="6" t="s">
        <v>894</v>
      </c>
      <c r="H445" s="6" t="s">
        <v>150</v>
      </c>
      <c r="K445" s="6" t="s">
        <v>895</v>
      </c>
      <c r="L445" s="6" t="s">
        <v>150</v>
      </c>
      <c r="M445" s="6" t="s">
        <v>44</v>
      </c>
    </row>
    <row r="446" spans="1:13" s="6" customFormat="1" ht="20.100000000000001" customHeight="1">
      <c r="A446" s="13">
        <v>445</v>
      </c>
      <c r="B446" s="6" t="s">
        <v>896</v>
      </c>
      <c r="C446" s="6" t="s">
        <v>897</v>
      </c>
      <c r="D446" s="6" t="s">
        <v>7</v>
      </c>
      <c r="E446" s="6" t="s">
        <v>8</v>
      </c>
      <c r="F446" s="6" t="s">
        <v>29</v>
      </c>
      <c r="G446" s="6" t="s">
        <v>898</v>
      </c>
      <c r="H446" s="6" t="s">
        <v>112</v>
      </c>
      <c r="K446" s="6" t="s">
        <v>899</v>
      </c>
      <c r="L446" s="6" t="s">
        <v>112</v>
      </c>
      <c r="M446" s="6" t="s">
        <v>44</v>
      </c>
    </row>
    <row r="447" spans="1:13" s="6" customFormat="1" ht="20.100000000000001" customHeight="1">
      <c r="A447" s="13">
        <v>447</v>
      </c>
      <c r="B447" s="6" t="s">
        <v>903</v>
      </c>
      <c r="C447" s="6" t="s">
        <v>904</v>
      </c>
      <c r="D447" s="6" t="s">
        <v>7</v>
      </c>
      <c r="E447" s="6" t="s">
        <v>8</v>
      </c>
      <c r="F447" s="6" t="s">
        <v>47</v>
      </c>
      <c r="G447" s="6" t="s">
        <v>905</v>
      </c>
      <c r="H447" s="6" t="s">
        <v>906</v>
      </c>
      <c r="K447" s="6" t="s">
        <v>907</v>
      </c>
      <c r="L447" s="6" t="s">
        <v>906</v>
      </c>
      <c r="M447" s="6" t="s">
        <v>44</v>
      </c>
    </row>
    <row r="448" spans="1:13" s="6" customFormat="1" ht="20.100000000000001" customHeight="1">
      <c r="A448" s="13">
        <v>448</v>
      </c>
      <c r="B448" s="6" t="s">
        <v>908</v>
      </c>
      <c r="C448" s="6" t="s">
        <v>909</v>
      </c>
      <c r="D448" s="6" t="s">
        <v>7</v>
      </c>
      <c r="E448" s="6" t="s">
        <v>8</v>
      </c>
      <c r="F448" s="6" t="s">
        <v>47</v>
      </c>
      <c r="G448" s="6" t="s">
        <v>910</v>
      </c>
      <c r="H448" s="6" t="s">
        <v>906</v>
      </c>
      <c r="K448" s="6" t="s">
        <v>911</v>
      </c>
      <c r="L448" s="6" t="s">
        <v>906</v>
      </c>
      <c r="M448" s="6" t="s">
        <v>44</v>
      </c>
    </row>
    <row r="449" spans="1:13" s="6" customFormat="1" ht="20.100000000000001" customHeight="1">
      <c r="A449" s="13">
        <v>449</v>
      </c>
      <c r="B449" s="6" t="s">
        <v>912</v>
      </c>
      <c r="C449" s="6" t="s">
        <v>913</v>
      </c>
      <c r="D449" s="6" t="s">
        <v>7</v>
      </c>
      <c r="E449" s="6" t="s">
        <v>8</v>
      </c>
      <c r="F449" s="6" t="s">
        <v>47</v>
      </c>
      <c r="G449" s="6" t="s">
        <v>914</v>
      </c>
      <c r="H449" s="6" t="s">
        <v>915</v>
      </c>
      <c r="K449" s="6" t="s">
        <v>916</v>
      </c>
      <c r="L449" s="6" t="s">
        <v>915</v>
      </c>
      <c r="M449" s="6" t="s">
        <v>44</v>
      </c>
    </row>
    <row r="450" spans="1:13" s="6" customFormat="1" ht="20.100000000000001" customHeight="1">
      <c r="A450" s="13">
        <v>450</v>
      </c>
      <c r="B450" s="6" t="s">
        <v>917</v>
      </c>
      <c r="C450" s="6" t="s">
        <v>918</v>
      </c>
      <c r="D450" s="6" t="s">
        <v>7</v>
      </c>
      <c r="E450" s="6" t="s">
        <v>8</v>
      </c>
      <c r="F450" s="6" t="s">
        <v>47</v>
      </c>
      <c r="G450" s="6" t="s">
        <v>919</v>
      </c>
      <c r="H450" s="6" t="s">
        <v>920</v>
      </c>
      <c r="K450" s="6" t="s">
        <v>921</v>
      </c>
      <c r="L450" s="6" t="s">
        <v>920</v>
      </c>
      <c r="M450" s="6" t="s">
        <v>44</v>
      </c>
    </row>
    <row r="451" spans="1:13" s="6" customFormat="1" ht="20.100000000000001" customHeight="1">
      <c r="A451" s="13">
        <v>451</v>
      </c>
      <c r="B451" s="6" t="s">
        <v>922</v>
      </c>
      <c r="C451" s="6" t="s">
        <v>923</v>
      </c>
      <c r="D451" s="6" t="s">
        <v>7</v>
      </c>
      <c r="E451" s="6" t="s">
        <v>8</v>
      </c>
      <c r="F451" s="6" t="s">
        <v>47</v>
      </c>
      <c r="G451" s="6" t="s">
        <v>924</v>
      </c>
      <c r="H451" s="6" t="s">
        <v>925</v>
      </c>
      <c r="K451" s="6" t="s">
        <v>926</v>
      </c>
      <c r="L451" s="6" t="s">
        <v>925</v>
      </c>
      <c r="M451" s="6" t="s">
        <v>44</v>
      </c>
    </row>
    <row r="452" spans="1:13" s="6" customFormat="1" ht="20.100000000000001" customHeight="1">
      <c r="A452" s="13">
        <v>452</v>
      </c>
      <c r="B452" s="6" t="s">
        <v>927</v>
      </c>
      <c r="C452" s="6" t="s">
        <v>928</v>
      </c>
      <c r="D452" s="6" t="s">
        <v>7</v>
      </c>
      <c r="E452" s="6" t="s">
        <v>8</v>
      </c>
      <c r="F452" s="6" t="s">
        <v>9</v>
      </c>
      <c r="G452" s="6" t="s">
        <v>929</v>
      </c>
      <c r="H452" s="6" t="s">
        <v>930</v>
      </c>
      <c r="K452" s="6" t="s">
        <v>931</v>
      </c>
      <c r="L452" s="6" t="s">
        <v>930</v>
      </c>
      <c r="M452" s="6" t="s">
        <v>44</v>
      </c>
    </row>
    <row r="453" spans="1:13" s="6" customFormat="1" ht="20.100000000000001" customHeight="1">
      <c r="A453" s="13">
        <v>453</v>
      </c>
      <c r="B453" s="6" t="s">
        <v>932</v>
      </c>
      <c r="C453" s="6" t="s">
        <v>933</v>
      </c>
      <c r="D453" s="6" t="s">
        <v>7</v>
      </c>
      <c r="E453" s="6" t="s">
        <v>8</v>
      </c>
      <c r="F453" s="6" t="s">
        <v>442</v>
      </c>
      <c r="G453" s="6" t="s">
        <v>935</v>
      </c>
      <c r="H453" s="6" t="s">
        <v>934</v>
      </c>
      <c r="K453" s="6" t="s">
        <v>936</v>
      </c>
      <c r="L453" s="6" t="s">
        <v>934</v>
      </c>
      <c r="M453" s="6" t="s">
        <v>44</v>
      </c>
    </row>
    <row r="454" spans="1:13" s="6" customFormat="1" ht="20.100000000000001" customHeight="1">
      <c r="A454" s="13">
        <v>454</v>
      </c>
      <c r="B454" s="6" t="s">
        <v>937</v>
      </c>
      <c r="C454" s="6" t="s">
        <v>938</v>
      </c>
      <c r="D454" s="6" t="s">
        <v>7</v>
      </c>
      <c r="E454" s="6" t="s">
        <v>8</v>
      </c>
      <c r="F454" s="6" t="s">
        <v>29</v>
      </c>
      <c r="G454" s="6" t="s">
        <v>939</v>
      </c>
      <c r="H454" s="6" t="s">
        <v>112</v>
      </c>
      <c r="K454" s="6" t="s">
        <v>113</v>
      </c>
      <c r="L454" s="6" t="s">
        <v>112</v>
      </c>
      <c r="M454" s="6" t="s">
        <v>44</v>
      </c>
    </row>
    <row r="455" spans="1:13" s="6" customFormat="1" ht="20.100000000000001" customHeight="1">
      <c r="A455" s="13">
        <v>455</v>
      </c>
      <c r="B455" s="6" t="s">
        <v>940</v>
      </c>
      <c r="C455" s="6" t="s">
        <v>941</v>
      </c>
      <c r="D455" s="6" t="s">
        <v>7</v>
      </c>
      <c r="E455" s="6" t="s">
        <v>8</v>
      </c>
      <c r="F455" s="6" t="s">
        <v>29</v>
      </c>
      <c r="G455" s="6" t="s">
        <v>942</v>
      </c>
      <c r="H455" s="6" t="s">
        <v>943</v>
      </c>
      <c r="K455" s="6" t="s">
        <v>944</v>
      </c>
      <c r="L455" s="6" t="s">
        <v>943</v>
      </c>
      <c r="M455" s="6" t="s">
        <v>44</v>
      </c>
    </row>
    <row r="456" spans="1:13" s="6" customFormat="1" ht="20.100000000000001" customHeight="1">
      <c r="A456" s="13">
        <v>456</v>
      </c>
      <c r="B456" s="6" t="s">
        <v>945</v>
      </c>
      <c r="C456" s="6" t="s">
        <v>946</v>
      </c>
      <c r="D456" s="6" t="s">
        <v>7</v>
      </c>
      <c r="E456" s="6" t="s">
        <v>8</v>
      </c>
      <c r="F456" s="6" t="s">
        <v>29</v>
      </c>
      <c r="G456" s="6" t="s">
        <v>947</v>
      </c>
      <c r="H456" s="6" t="s">
        <v>834</v>
      </c>
      <c r="K456" s="6" t="s">
        <v>835</v>
      </c>
      <c r="L456" s="6" t="s">
        <v>834</v>
      </c>
      <c r="M456" s="6" t="s">
        <v>44</v>
      </c>
    </row>
    <row r="457" spans="1:13" s="6" customFormat="1" ht="20.100000000000001" customHeight="1">
      <c r="A457" s="13">
        <v>457</v>
      </c>
      <c r="B457" s="6" t="s">
        <v>948</v>
      </c>
      <c r="C457" s="6" t="s">
        <v>949</v>
      </c>
      <c r="D457" s="6" t="s">
        <v>7</v>
      </c>
      <c r="E457" s="6" t="s">
        <v>8</v>
      </c>
      <c r="F457" s="6" t="s">
        <v>29</v>
      </c>
      <c r="G457" s="6" t="s">
        <v>950</v>
      </c>
      <c r="H457" s="6" t="s">
        <v>951</v>
      </c>
      <c r="K457" s="6" t="s">
        <v>952</v>
      </c>
      <c r="L457" s="6" t="s">
        <v>951</v>
      </c>
      <c r="M457" s="6" t="s">
        <v>44</v>
      </c>
    </row>
    <row r="458" spans="1:13" s="6" customFormat="1" ht="20.100000000000001" customHeight="1">
      <c r="A458" s="13">
        <v>458</v>
      </c>
      <c r="B458" s="6" t="s">
        <v>953</v>
      </c>
      <c r="C458" s="6" t="s">
        <v>954</v>
      </c>
      <c r="D458" s="6" t="s">
        <v>7</v>
      </c>
      <c r="E458" s="6" t="s">
        <v>8</v>
      </c>
      <c r="F458" s="6" t="s">
        <v>57</v>
      </c>
      <c r="G458" s="6" t="s">
        <v>955</v>
      </c>
      <c r="H458" s="6" t="s">
        <v>64</v>
      </c>
      <c r="K458" s="6" t="s">
        <v>956</v>
      </c>
      <c r="L458" s="6" t="s">
        <v>64</v>
      </c>
      <c r="M458" s="6" t="s">
        <v>44</v>
      </c>
    </row>
    <row r="459" spans="1:13" s="6" customFormat="1" ht="20.100000000000001" customHeight="1">
      <c r="A459" s="13">
        <v>459</v>
      </c>
      <c r="B459" s="6" t="s">
        <v>990</v>
      </c>
      <c r="C459" s="6" t="s">
        <v>991</v>
      </c>
      <c r="D459" s="6" t="s">
        <v>7</v>
      </c>
      <c r="E459" s="6" t="s">
        <v>8</v>
      </c>
      <c r="F459" s="6" t="s">
        <v>16</v>
      </c>
      <c r="G459" s="6" t="s">
        <v>992</v>
      </c>
      <c r="H459" s="6" t="s">
        <v>993</v>
      </c>
      <c r="K459" s="6" t="s">
        <v>994</v>
      </c>
      <c r="L459" s="6" t="s">
        <v>993</v>
      </c>
      <c r="M459" s="6" t="s">
        <v>44</v>
      </c>
    </row>
    <row r="460" spans="1:13" s="6" customFormat="1" ht="20.100000000000001" customHeight="1">
      <c r="A460" s="13">
        <v>460</v>
      </c>
      <c r="B460" s="6" t="s">
        <v>995</v>
      </c>
      <c r="C460" s="6" t="s">
        <v>9516</v>
      </c>
      <c r="D460" s="6" t="s">
        <v>7</v>
      </c>
      <c r="E460" s="6" t="s">
        <v>8</v>
      </c>
      <c r="F460" s="6" t="s">
        <v>9</v>
      </c>
      <c r="G460" s="6" t="s">
        <v>996</v>
      </c>
      <c r="H460" s="6" t="s">
        <v>997</v>
      </c>
      <c r="K460" s="6" t="s">
        <v>998</v>
      </c>
      <c r="L460" s="6" t="s">
        <v>997</v>
      </c>
      <c r="M460" s="6" t="s">
        <v>44</v>
      </c>
    </row>
    <row r="461" spans="1:13" s="6" customFormat="1" ht="20.100000000000001" customHeight="1">
      <c r="A461" s="13">
        <v>461</v>
      </c>
      <c r="B461" s="6" t="s">
        <v>999</v>
      </c>
      <c r="C461" s="6" t="s">
        <v>1000</v>
      </c>
      <c r="D461" s="6" t="s">
        <v>7</v>
      </c>
      <c r="E461" s="6" t="s">
        <v>8</v>
      </c>
      <c r="F461" s="6" t="s">
        <v>9</v>
      </c>
      <c r="G461" s="6" t="s">
        <v>1001</v>
      </c>
      <c r="H461" s="6" t="s">
        <v>997</v>
      </c>
      <c r="K461" s="6" t="s">
        <v>1002</v>
      </c>
      <c r="L461" s="6" t="s">
        <v>997</v>
      </c>
      <c r="M461" s="6" t="s">
        <v>44</v>
      </c>
    </row>
    <row r="462" spans="1:13" s="6" customFormat="1" ht="20.100000000000001" customHeight="1">
      <c r="A462" s="13">
        <v>462</v>
      </c>
      <c r="B462" s="6" t="s">
        <v>1003</v>
      </c>
      <c r="C462" s="6" t="s">
        <v>1004</v>
      </c>
      <c r="D462" s="6" t="s">
        <v>7</v>
      </c>
      <c r="E462" s="6" t="s">
        <v>8</v>
      </c>
      <c r="F462" s="6" t="s">
        <v>9</v>
      </c>
      <c r="G462" s="6" t="s">
        <v>1005</v>
      </c>
      <c r="H462" s="6" t="s">
        <v>1006</v>
      </c>
      <c r="K462" s="6" t="s">
        <v>1007</v>
      </c>
      <c r="L462" s="6" t="s">
        <v>1006</v>
      </c>
      <c r="M462" s="6" t="s">
        <v>44</v>
      </c>
    </row>
    <row r="463" spans="1:13" s="6" customFormat="1" ht="20.100000000000001" customHeight="1">
      <c r="A463" s="13">
        <v>463</v>
      </c>
      <c r="B463" s="6" t="s">
        <v>1008</v>
      </c>
      <c r="C463" s="6" t="s">
        <v>1009</v>
      </c>
      <c r="D463" s="6" t="s">
        <v>7</v>
      </c>
      <c r="E463" s="6" t="s">
        <v>8</v>
      </c>
      <c r="F463" s="6" t="s">
        <v>9</v>
      </c>
      <c r="G463" s="6" t="s">
        <v>1010</v>
      </c>
      <c r="H463" s="6" t="s">
        <v>1011</v>
      </c>
      <c r="K463" s="6" t="s">
        <v>1012</v>
      </c>
      <c r="L463" s="6" t="s">
        <v>1011</v>
      </c>
      <c r="M463" s="6" t="s">
        <v>44</v>
      </c>
    </row>
    <row r="464" spans="1:13" s="6" customFormat="1" ht="20.100000000000001" customHeight="1">
      <c r="A464" s="13">
        <v>465</v>
      </c>
      <c r="B464" s="6" t="s">
        <v>1013</v>
      </c>
      <c r="C464" s="6" t="s">
        <v>1014</v>
      </c>
      <c r="D464" s="6" t="s">
        <v>7</v>
      </c>
      <c r="E464" s="6" t="s">
        <v>8</v>
      </c>
      <c r="F464" s="6" t="s">
        <v>9</v>
      </c>
      <c r="G464" s="6" t="s">
        <v>1015</v>
      </c>
      <c r="H464" s="6" t="s">
        <v>321</v>
      </c>
      <c r="K464" s="6" t="s">
        <v>1016</v>
      </c>
      <c r="L464" s="6" t="s">
        <v>321</v>
      </c>
      <c r="M464" s="6" t="s">
        <v>44</v>
      </c>
    </row>
    <row r="465" spans="1:13" s="6" customFormat="1" ht="20.100000000000001" customHeight="1">
      <c r="A465" s="13">
        <v>467</v>
      </c>
      <c r="B465" s="6" t="s">
        <v>1018</v>
      </c>
      <c r="C465" s="6" t="s">
        <v>1019</v>
      </c>
      <c r="D465" s="6" t="s">
        <v>7</v>
      </c>
      <c r="E465" s="6" t="s">
        <v>8</v>
      </c>
      <c r="F465" s="6" t="s">
        <v>442</v>
      </c>
      <c r="G465" s="6" t="s">
        <v>1020</v>
      </c>
      <c r="H465" s="6" t="s">
        <v>1021</v>
      </c>
      <c r="K465" s="6" t="s">
        <v>1022</v>
      </c>
      <c r="L465" s="6" t="s">
        <v>1021</v>
      </c>
      <c r="M465" s="6" t="s">
        <v>44</v>
      </c>
    </row>
    <row r="466" spans="1:13" s="6" customFormat="1" ht="20.100000000000001" customHeight="1">
      <c r="A466" s="13">
        <v>468</v>
      </c>
      <c r="B466" s="6" t="s">
        <v>1023</v>
      </c>
      <c r="C466" s="6" t="s">
        <v>1024</v>
      </c>
      <c r="D466" s="6" t="s">
        <v>7</v>
      </c>
      <c r="E466" s="6" t="s">
        <v>8</v>
      </c>
      <c r="F466" s="6" t="s">
        <v>9</v>
      </c>
      <c r="G466" s="6" t="s">
        <v>1025</v>
      </c>
      <c r="H466" s="6" t="s">
        <v>1026</v>
      </c>
      <c r="K466" s="6" t="s">
        <v>1027</v>
      </c>
      <c r="L466" s="6" t="s">
        <v>1026</v>
      </c>
      <c r="M466" s="6" t="s">
        <v>44</v>
      </c>
    </row>
    <row r="467" spans="1:13" s="6" customFormat="1" ht="20.100000000000001" customHeight="1">
      <c r="A467" s="13">
        <v>469</v>
      </c>
      <c r="B467" s="6" t="s">
        <v>1028</v>
      </c>
      <c r="C467" s="6" t="s">
        <v>1029</v>
      </c>
      <c r="D467" s="6" t="s">
        <v>7</v>
      </c>
      <c r="E467" s="6" t="s">
        <v>8</v>
      </c>
      <c r="F467" s="6" t="s">
        <v>9</v>
      </c>
      <c r="G467" s="6" t="s">
        <v>1030</v>
      </c>
      <c r="H467" s="6" t="s">
        <v>1031</v>
      </c>
      <c r="K467" s="6" t="s">
        <v>1032</v>
      </c>
      <c r="L467" s="6" t="s">
        <v>1031</v>
      </c>
      <c r="M467" s="6" t="s">
        <v>44</v>
      </c>
    </row>
    <row r="468" spans="1:13" s="6" customFormat="1" ht="20.100000000000001" customHeight="1">
      <c r="A468" s="13">
        <v>470</v>
      </c>
      <c r="B468" s="6" t="s">
        <v>1033</v>
      </c>
      <c r="C468" s="6" t="s">
        <v>1034</v>
      </c>
      <c r="D468" s="6" t="s">
        <v>7</v>
      </c>
      <c r="E468" s="6" t="s">
        <v>8</v>
      </c>
      <c r="F468" s="6" t="s">
        <v>9</v>
      </c>
      <c r="G468" s="6" t="s">
        <v>1035</v>
      </c>
      <c r="H468" s="6" t="s">
        <v>1036</v>
      </c>
      <c r="K468" s="6" t="s">
        <v>1037</v>
      </c>
      <c r="L468" s="6" t="s">
        <v>1036</v>
      </c>
      <c r="M468" s="6" t="s">
        <v>44</v>
      </c>
    </row>
    <row r="469" spans="1:13" s="6" customFormat="1" ht="20.100000000000001" customHeight="1">
      <c r="A469" s="13">
        <v>471</v>
      </c>
      <c r="B469" s="6" t="s">
        <v>1038</v>
      </c>
      <c r="C469" s="6" t="s">
        <v>107</v>
      </c>
      <c r="D469" s="6" t="s">
        <v>7</v>
      </c>
      <c r="E469" s="6" t="s">
        <v>8</v>
      </c>
      <c r="F469" s="6" t="s">
        <v>9</v>
      </c>
      <c r="G469" s="6" t="s">
        <v>1039</v>
      </c>
      <c r="H469" s="6" t="s">
        <v>326</v>
      </c>
      <c r="K469" s="6" t="s">
        <v>1040</v>
      </c>
      <c r="L469" s="6" t="s">
        <v>326</v>
      </c>
      <c r="M469" s="6" t="s">
        <v>44</v>
      </c>
    </row>
    <row r="470" spans="1:13" s="6" customFormat="1" ht="20.100000000000001" customHeight="1">
      <c r="A470" s="13">
        <v>472</v>
      </c>
      <c r="B470" s="6" t="s">
        <v>1041</v>
      </c>
      <c r="C470" s="6" t="s">
        <v>9517</v>
      </c>
      <c r="D470" s="6" t="s">
        <v>7</v>
      </c>
      <c r="E470" s="6" t="s">
        <v>8</v>
      </c>
      <c r="F470" s="6" t="s">
        <v>431</v>
      </c>
      <c r="G470" s="6" t="s">
        <v>1042</v>
      </c>
      <c r="H470" s="6" t="s">
        <v>1043</v>
      </c>
      <c r="K470" s="6" t="s">
        <v>1044</v>
      </c>
      <c r="L470" s="6" t="s">
        <v>1043</v>
      </c>
      <c r="M470" s="6" t="s">
        <v>44</v>
      </c>
    </row>
    <row r="471" spans="1:13" s="6" customFormat="1" ht="20.100000000000001" customHeight="1">
      <c r="A471" s="13">
        <v>473</v>
      </c>
      <c r="B471" s="6" t="s">
        <v>1045</v>
      </c>
      <c r="C471" s="6" t="s">
        <v>9518</v>
      </c>
      <c r="D471" s="6" t="s">
        <v>7</v>
      </c>
      <c r="E471" s="6" t="s">
        <v>8</v>
      </c>
      <c r="F471" s="6" t="s">
        <v>431</v>
      </c>
      <c r="G471" s="6" t="s">
        <v>1046</v>
      </c>
      <c r="H471" s="6" t="s">
        <v>699</v>
      </c>
      <c r="K471" s="6" t="s">
        <v>1047</v>
      </c>
      <c r="L471" s="6" t="s">
        <v>699</v>
      </c>
      <c r="M471" s="6" t="s">
        <v>44</v>
      </c>
    </row>
    <row r="472" spans="1:13" s="6" customFormat="1" ht="20.100000000000001" customHeight="1">
      <c r="A472" s="13">
        <v>474</v>
      </c>
      <c r="B472" s="6" t="s">
        <v>1048</v>
      </c>
      <c r="C472" s="6" t="s">
        <v>1049</v>
      </c>
      <c r="D472" s="6" t="s">
        <v>7</v>
      </c>
      <c r="E472" s="6" t="s">
        <v>8</v>
      </c>
      <c r="F472" s="6" t="s">
        <v>500</v>
      </c>
      <c r="G472" s="6" t="s">
        <v>1050</v>
      </c>
      <c r="H472" s="6" t="s">
        <v>1051</v>
      </c>
      <c r="K472" s="6" t="s">
        <v>1052</v>
      </c>
      <c r="L472" s="6" t="s">
        <v>1051</v>
      </c>
      <c r="M472" s="6" t="s">
        <v>44</v>
      </c>
    </row>
    <row r="473" spans="1:13" s="6" customFormat="1" ht="20.100000000000001" customHeight="1">
      <c r="A473" s="13">
        <v>475</v>
      </c>
      <c r="B473" s="6" t="s">
        <v>1053</v>
      </c>
      <c r="C473" s="6" t="s">
        <v>1054</v>
      </c>
      <c r="D473" s="6" t="s">
        <v>7</v>
      </c>
      <c r="E473" s="6" t="s">
        <v>8</v>
      </c>
      <c r="F473" s="6" t="s">
        <v>500</v>
      </c>
      <c r="G473" s="6" t="s">
        <v>1055</v>
      </c>
      <c r="H473" s="6" t="s">
        <v>507</v>
      </c>
      <c r="K473" s="6" t="s">
        <v>1056</v>
      </c>
      <c r="L473" s="6" t="s">
        <v>507</v>
      </c>
      <c r="M473" s="6" t="s">
        <v>44</v>
      </c>
    </row>
    <row r="474" spans="1:13" s="6" customFormat="1" ht="20.100000000000001" customHeight="1">
      <c r="A474" s="13">
        <v>476</v>
      </c>
      <c r="B474" s="6" t="s">
        <v>1057</v>
      </c>
      <c r="C474" s="6" t="s">
        <v>9519</v>
      </c>
      <c r="D474" s="6" t="s">
        <v>7</v>
      </c>
      <c r="E474" s="6" t="s">
        <v>8</v>
      </c>
      <c r="F474" s="6" t="s">
        <v>47</v>
      </c>
      <c r="G474" s="6" t="s">
        <v>1058</v>
      </c>
      <c r="H474" s="6" t="s">
        <v>1059</v>
      </c>
      <c r="K474" s="6" t="s">
        <v>1060</v>
      </c>
      <c r="L474" s="6" t="s">
        <v>1059</v>
      </c>
      <c r="M474" s="6" t="s">
        <v>44</v>
      </c>
    </row>
    <row r="475" spans="1:13" s="6" customFormat="1" ht="20.100000000000001" customHeight="1">
      <c r="A475" s="13">
        <v>477</v>
      </c>
      <c r="B475" s="6" t="s">
        <v>1061</v>
      </c>
      <c r="C475" s="6" t="s">
        <v>1062</v>
      </c>
      <c r="D475" s="6" t="s">
        <v>7</v>
      </c>
      <c r="E475" s="6" t="s">
        <v>8</v>
      </c>
      <c r="F475" s="6" t="s">
        <v>47</v>
      </c>
      <c r="G475" s="6" t="s">
        <v>1063</v>
      </c>
      <c r="H475" s="6" t="s">
        <v>1064</v>
      </c>
      <c r="K475" s="6" t="s">
        <v>1065</v>
      </c>
      <c r="L475" s="6" t="s">
        <v>1064</v>
      </c>
      <c r="M475" s="6" t="s">
        <v>44</v>
      </c>
    </row>
    <row r="476" spans="1:13" s="6" customFormat="1" ht="20.100000000000001" customHeight="1">
      <c r="A476" s="13">
        <v>479</v>
      </c>
      <c r="B476" s="6" t="s">
        <v>1067</v>
      </c>
      <c r="C476" s="6" t="s">
        <v>9520</v>
      </c>
      <c r="D476" s="6" t="s">
        <v>7</v>
      </c>
      <c r="E476" s="6" t="s">
        <v>8</v>
      </c>
      <c r="F476" s="6" t="s">
        <v>47</v>
      </c>
      <c r="G476" s="6" t="s">
        <v>1068</v>
      </c>
      <c r="H476" s="6" t="s">
        <v>1069</v>
      </c>
      <c r="K476" s="6" t="s">
        <v>1070</v>
      </c>
      <c r="L476" s="6" t="s">
        <v>1069</v>
      </c>
      <c r="M476" s="6" t="s">
        <v>44</v>
      </c>
    </row>
    <row r="477" spans="1:13" s="6" customFormat="1" ht="20.100000000000001" customHeight="1">
      <c r="A477" s="13">
        <v>480</v>
      </c>
      <c r="B477" s="6" t="s">
        <v>1071</v>
      </c>
      <c r="C477" s="6" t="s">
        <v>1072</v>
      </c>
      <c r="D477" s="6" t="s">
        <v>7</v>
      </c>
      <c r="E477" s="6" t="s">
        <v>8</v>
      </c>
      <c r="F477" s="6" t="s">
        <v>9</v>
      </c>
      <c r="G477" s="6" t="s">
        <v>1073</v>
      </c>
      <c r="H477" s="6" t="s">
        <v>1074</v>
      </c>
      <c r="K477" s="6" t="s">
        <v>1075</v>
      </c>
      <c r="L477" s="6" t="s">
        <v>1074</v>
      </c>
      <c r="M477" s="6" t="s">
        <v>44</v>
      </c>
    </row>
    <row r="478" spans="1:13" s="6" customFormat="1" ht="20.100000000000001" customHeight="1">
      <c r="A478" s="13">
        <v>481</v>
      </c>
      <c r="B478" s="6" t="s">
        <v>1076</v>
      </c>
      <c r="C478" s="6" t="s">
        <v>1077</v>
      </c>
      <c r="D478" s="6" t="s">
        <v>7</v>
      </c>
      <c r="E478" s="6" t="s">
        <v>8</v>
      </c>
      <c r="F478" s="6" t="s">
        <v>408</v>
      </c>
      <c r="G478" s="6" t="s">
        <v>1078</v>
      </c>
      <c r="H478" s="6" t="s">
        <v>1079</v>
      </c>
      <c r="K478" s="6" t="s">
        <v>1080</v>
      </c>
      <c r="L478" s="6" t="s">
        <v>1079</v>
      </c>
      <c r="M478" s="6" t="s">
        <v>44</v>
      </c>
    </row>
    <row r="479" spans="1:13" s="6" customFormat="1" ht="20.100000000000001" customHeight="1">
      <c r="A479" s="13">
        <v>482</v>
      </c>
      <c r="B479" s="6" t="s">
        <v>1081</v>
      </c>
      <c r="C479" s="6" t="s">
        <v>1082</v>
      </c>
      <c r="D479" s="6" t="s">
        <v>7</v>
      </c>
      <c r="E479" s="6" t="s">
        <v>8</v>
      </c>
      <c r="F479" s="6" t="s">
        <v>29</v>
      </c>
      <c r="G479" s="6" t="s">
        <v>1083</v>
      </c>
      <c r="H479" s="6" t="s">
        <v>1084</v>
      </c>
      <c r="K479" s="6" t="s">
        <v>1085</v>
      </c>
      <c r="L479" s="6" t="s">
        <v>1084</v>
      </c>
      <c r="M479" s="6" t="s">
        <v>44</v>
      </c>
    </row>
    <row r="480" spans="1:13" s="6" customFormat="1" ht="20.100000000000001" customHeight="1">
      <c r="A480" s="13">
        <v>483</v>
      </c>
      <c r="B480" s="6" t="s">
        <v>1086</v>
      </c>
      <c r="C480" s="6" t="s">
        <v>1087</v>
      </c>
      <c r="D480" s="6" t="s">
        <v>7</v>
      </c>
      <c r="E480" s="6" t="s">
        <v>8</v>
      </c>
      <c r="F480" s="6" t="s">
        <v>29</v>
      </c>
      <c r="G480" s="6" t="s">
        <v>1088</v>
      </c>
      <c r="H480" s="6" t="s">
        <v>1089</v>
      </c>
      <c r="K480" s="6" t="s">
        <v>1090</v>
      </c>
      <c r="L480" s="6" t="s">
        <v>1089</v>
      </c>
      <c r="M480" s="6" t="s">
        <v>44</v>
      </c>
    </row>
    <row r="481" spans="1:13" s="6" customFormat="1" ht="20.100000000000001" customHeight="1">
      <c r="A481" s="13">
        <v>484</v>
      </c>
      <c r="B481" s="6" t="s">
        <v>1091</v>
      </c>
      <c r="C481" s="6" t="s">
        <v>9734</v>
      </c>
      <c r="D481" s="6" t="s">
        <v>7</v>
      </c>
      <c r="E481" s="6" t="s">
        <v>8</v>
      </c>
      <c r="F481" s="6" t="s">
        <v>29</v>
      </c>
      <c r="G481" s="6" t="s">
        <v>1092</v>
      </c>
      <c r="H481" s="6" t="s">
        <v>121</v>
      </c>
      <c r="K481" s="6" t="s">
        <v>1093</v>
      </c>
      <c r="L481" s="6" t="s">
        <v>121</v>
      </c>
      <c r="M481" s="6" t="s">
        <v>44</v>
      </c>
    </row>
    <row r="482" spans="1:13" s="6" customFormat="1" ht="20.100000000000001" customHeight="1">
      <c r="A482" s="13">
        <v>485</v>
      </c>
      <c r="B482" s="6" t="s">
        <v>1094</v>
      </c>
      <c r="C482" s="6" t="s">
        <v>9521</v>
      </c>
      <c r="D482" s="6" t="s">
        <v>7</v>
      </c>
      <c r="E482" s="6" t="s">
        <v>8</v>
      </c>
      <c r="F482" s="6" t="s">
        <v>57</v>
      </c>
      <c r="G482" s="6" t="s">
        <v>1095</v>
      </c>
      <c r="H482" s="6" t="s">
        <v>59</v>
      </c>
      <c r="K482" s="6" t="s">
        <v>60</v>
      </c>
      <c r="L482" s="6" t="s">
        <v>59</v>
      </c>
      <c r="M482" s="6" t="s">
        <v>44</v>
      </c>
    </row>
    <row r="483" spans="1:13" s="6" customFormat="1" ht="20.100000000000001" customHeight="1">
      <c r="A483" s="13">
        <v>486</v>
      </c>
      <c r="B483" s="6" t="s">
        <v>1096</v>
      </c>
      <c r="C483" s="6" t="s">
        <v>1014</v>
      </c>
      <c r="D483" s="6" t="s">
        <v>7</v>
      </c>
      <c r="E483" s="6" t="s">
        <v>8</v>
      </c>
      <c r="F483" s="6" t="s">
        <v>57</v>
      </c>
      <c r="G483" s="6" t="s">
        <v>1097</v>
      </c>
      <c r="H483" s="6" t="s">
        <v>249</v>
      </c>
      <c r="K483" s="6" t="s">
        <v>1098</v>
      </c>
      <c r="L483" s="6" t="s">
        <v>249</v>
      </c>
      <c r="M483" s="6" t="s">
        <v>44</v>
      </c>
    </row>
    <row r="484" spans="1:13" s="6" customFormat="1" ht="20.100000000000001" customHeight="1">
      <c r="A484" s="13">
        <v>488</v>
      </c>
      <c r="B484" s="6" t="s">
        <v>1099</v>
      </c>
      <c r="C484" s="6" t="s">
        <v>1100</v>
      </c>
      <c r="D484" s="6" t="s">
        <v>7</v>
      </c>
      <c r="E484" s="6" t="s">
        <v>8</v>
      </c>
      <c r="F484" s="6" t="s">
        <v>57</v>
      </c>
      <c r="G484" s="6" t="s">
        <v>1101</v>
      </c>
      <c r="H484" s="6" t="s">
        <v>250</v>
      </c>
      <c r="K484" s="6" t="s">
        <v>1102</v>
      </c>
      <c r="L484" s="6" t="s">
        <v>250</v>
      </c>
      <c r="M484" s="6" t="s">
        <v>44</v>
      </c>
    </row>
    <row r="485" spans="1:13" s="6" customFormat="1" ht="20.100000000000001" customHeight="1">
      <c r="A485" s="13">
        <v>489</v>
      </c>
      <c r="B485" s="6" t="s">
        <v>1103</v>
      </c>
      <c r="C485" s="6" t="s">
        <v>9522</v>
      </c>
      <c r="D485" s="6" t="s">
        <v>7</v>
      </c>
      <c r="E485" s="6" t="s">
        <v>8</v>
      </c>
      <c r="F485" s="6" t="s">
        <v>57</v>
      </c>
      <c r="G485" s="6" t="s">
        <v>1104</v>
      </c>
      <c r="H485" s="6" t="s">
        <v>1105</v>
      </c>
      <c r="K485" s="6" t="s">
        <v>1106</v>
      </c>
      <c r="L485" s="6" t="s">
        <v>1107</v>
      </c>
      <c r="M485" s="6" t="s">
        <v>44</v>
      </c>
    </row>
    <row r="486" spans="1:13" s="6" customFormat="1" ht="20.100000000000001" customHeight="1">
      <c r="A486" s="13">
        <v>490</v>
      </c>
      <c r="B486" s="6" t="s">
        <v>1108</v>
      </c>
      <c r="C486" s="6" t="s">
        <v>9523</v>
      </c>
      <c r="D486" s="6" t="s">
        <v>7</v>
      </c>
      <c r="E486" s="6" t="s">
        <v>8</v>
      </c>
      <c r="F486" s="6" t="s">
        <v>57</v>
      </c>
      <c r="G486" s="6" t="s">
        <v>1109</v>
      </c>
      <c r="H486" s="6" t="s">
        <v>1110</v>
      </c>
      <c r="K486" s="6" t="s">
        <v>1111</v>
      </c>
      <c r="L486" s="6" t="s">
        <v>1110</v>
      </c>
      <c r="M486" s="6" t="s">
        <v>44</v>
      </c>
    </row>
    <row r="487" spans="1:13" s="6" customFormat="1" ht="20.100000000000001" customHeight="1">
      <c r="A487" s="13">
        <v>491</v>
      </c>
      <c r="B487" s="6" t="s">
        <v>1112</v>
      </c>
      <c r="C487" s="6" t="s">
        <v>1113</v>
      </c>
      <c r="D487" s="6" t="s">
        <v>7</v>
      </c>
      <c r="E487" s="6" t="s">
        <v>8</v>
      </c>
      <c r="F487" s="6" t="s">
        <v>57</v>
      </c>
      <c r="G487" s="6" t="s">
        <v>1114</v>
      </c>
      <c r="H487" s="6" t="s">
        <v>1115</v>
      </c>
      <c r="K487" s="6" t="s">
        <v>1116</v>
      </c>
      <c r="L487" s="6" t="s">
        <v>1115</v>
      </c>
      <c r="M487" s="6" t="s">
        <v>44</v>
      </c>
    </row>
    <row r="488" spans="1:13" s="6" customFormat="1" ht="20.100000000000001" customHeight="1">
      <c r="A488" s="13">
        <v>492</v>
      </c>
      <c r="B488" s="6" t="s">
        <v>1117</v>
      </c>
      <c r="C488" s="6" t="s">
        <v>806</v>
      </c>
      <c r="D488" s="6" t="s">
        <v>7</v>
      </c>
      <c r="E488" s="6" t="s">
        <v>8</v>
      </c>
      <c r="F488" s="6" t="s">
        <v>57</v>
      </c>
      <c r="G488" s="6" t="s">
        <v>1118</v>
      </c>
      <c r="H488" s="6" t="s">
        <v>254</v>
      </c>
      <c r="K488" s="6" t="s">
        <v>1119</v>
      </c>
      <c r="L488" s="6" t="s">
        <v>254</v>
      </c>
      <c r="M488" s="6" t="s">
        <v>44</v>
      </c>
    </row>
    <row r="489" spans="1:13" s="6" customFormat="1" ht="20.100000000000001" customHeight="1">
      <c r="A489" s="13">
        <v>493</v>
      </c>
      <c r="B489" s="6" t="s">
        <v>1120</v>
      </c>
      <c r="C489" s="6" t="s">
        <v>1121</v>
      </c>
      <c r="D489" s="6" t="s">
        <v>7</v>
      </c>
      <c r="E489" s="6" t="s">
        <v>8</v>
      </c>
      <c r="F489" s="6" t="s">
        <v>57</v>
      </c>
      <c r="G489" s="6" t="s">
        <v>1122</v>
      </c>
      <c r="H489" s="6" t="s">
        <v>862</v>
      </c>
      <c r="K489" s="6" t="s">
        <v>1123</v>
      </c>
      <c r="L489" s="6" t="s">
        <v>862</v>
      </c>
      <c r="M489" s="6" t="s">
        <v>44</v>
      </c>
    </row>
    <row r="490" spans="1:13" s="6" customFormat="1" ht="20.100000000000001" customHeight="1">
      <c r="A490" s="13">
        <v>494</v>
      </c>
      <c r="B490" s="6" t="s">
        <v>1124</v>
      </c>
      <c r="C490" s="6" t="s">
        <v>9733</v>
      </c>
      <c r="D490" s="6" t="s">
        <v>7</v>
      </c>
      <c r="E490" s="6" t="s">
        <v>8</v>
      </c>
      <c r="F490" s="6" t="s">
        <v>57</v>
      </c>
      <c r="G490" s="6" t="s">
        <v>1125</v>
      </c>
      <c r="H490" s="6" t="s">
        <v>1126</v>
      </c>
      <c r="K490" s="6" t="s">
        <v>1127</v>
      </c>
      <c r="L490" s="6" t="s">
        <v>1126</v>
      </c>
      <c r="M490" s="6" t="s">
        <v>44</v>
      </c>
    </row>
    <row r="491" spans="1:13" s="6" customFormat="1" ht="20.100000000000001" customHeight="1">
      <c r="A491" s="13">
        <v>495</v>
      </c>
      <c r="B491" s="6" t="s">
        <v>1128</v>
      </c>
      <c r="C491" s="6" t="s">
        <v>1129</v>
      </c>
      <c r="D491" s="6" t="s">
        <v>7</v>
      </c>
      <c r="E491" s="6" t="s">
        <v>8</v>
      </c>
      <c r="F491" s="6" t="s">
        <v>57</v>
      </c>
      <c r="G491" s="6" t="s">
        <v>1130</v>
      </c>
      <c r="H491" s="6" t="s">
        <v>1131</v>
      </c>
      <c r="K491" s="6" t="s">
        <v>1132</v>
      </c>
      <c r="L491" s="6" t="s">
        <v>1131</v>
      </c>
      <c r="M491" s="6" t="s">
        <v>44</v>
      </c>
    </row>
    <row r="492" spans="1:13" s="6" customFormat="1" ht="20.100000000000001" customHeight="1">
      <c r="A492" s="13">
        <v>496</v>
      </c>
      <c r="B492" s="6" t="s">
        <v>1149</v>
      </c>
      <c r="C492" s="6" t="s">
        <v>9524</v>
      </c>
      <c r="D492" s="6" t="s">
        <v>7</v>
      </c>
      <c r="E492" s="6" t="s">
        <v>8</v>
      </c>
      <c r="F492" s="6" t="s">
        <v>23</v>
      </c>
      <c r="G492" s="6" t="s">
        <v>1150</v>
      </c>
      <c r="H492" s="6" t="s">
        <v>1151</v>
      </c>
      <c r="K492" s="6" t="s">
        <v>1152</v>
      </c>
      <c r="L492" s="6" t="s">
        <v>1151</v>
      </c>
      <c r="M492" s="6" t="s">
        <v>44</v>
      </c>
    </row>
    <row r="493" spans="1:13" s="6" customFormat="1" ht="20.100000000000001" customHeight="1">
      <c r="A493" s="13">
        <v>497</v>
      </c>
      <c r="B493" s="6" t="s">
        <v>1153</v>
      </c>
      <c r="C493" s="6" t="s">
        <v>1154</v>
      </c>
      <c r="D493" s="6" t="s">
        <v>7</v>
      </c>
      <c r="E493" s="6" t="s">
        <v>8</v>
      </c>
      <c r="F493" s="6" t="s">
        <v>47</v>
      </c>
      <c r="G493" s="6" t="s">
        <v>1155</v>
      </c>
      <c r="H493" s="6" t="s">
        <v>1156</v>
      </c>
      <c r="K493" s="6" t="s">
        <v>1157</v>
      </c>
      <c r="L493" s="6" t="s">
        <v>1156</v>
      </c>
      <c r="M493" s="6" t="s">
        <v>44</v>
      </c>
    </row>
    <row r="494" spans="1:13" s="6" customFormat="1" ht="20.100000000000001" customHeight="1">
      <c r="A494" s="13">
        <v>498</v>
      </c>
      <c r="B494" s="6" t="s">
        <v>1158</v>
      </c>
      <c r="C494" s="6" t="s">
        <v>1159</v>
      </c>
      <c r="D494" s="6" t="s">
        <v>7</v>
      </c>
      <c r="E494" s="6" t="s">
        <v>8</v>
      </c>
      <c r="F494" s="6" t="s">
        <v>442</v>
      </c>
      <c r="G494" s="6" t="s">
        <v>1161</v>
      </c>
      <c r="H494" s="6" t="s">
        <v>1160</v>
      </c>
      <c r="K494" s="6" t="s">
        <v>1162</v>
      </c>
      <c r="L494" s="6" t="s">
        <v>1160</v>
      </c>
      <c r="M494" s="6" t="s">
        <v>44</v>
      </c>
    </row>
    <row r="495" spans="1:13" s="6" customFormat="1" ht="20.100000000000001" customHeight="1">
      <c r="A495" s="13">
        <v>499</v>
      </c>
      <c r="B495" s="6" t="s">
        <v>1163</v>
      </c>
      <c r="C495" s="6" t="s">
        <v>1164</v>
      </c>
      <c r="D495" s="6" t="s">
        <v>7</v>
      </c>
      <c r="E495" s="6" t="s">
        <v>8</v>
      </c>
      <c r="F495" s="6" t="s">
        <v>431</v>
      </c>
      <c r="G495" s="6" t="s">
        <v>1165</v>
      </c>
      <c r="H495" s="6" t="s">
        <v>1166</v>
      </c>
      <c r="K495" s="6" t="s">
        <v>1167</v>
      </c>
      <c r="L495" s="6" t="s">
        <v>1166</v>
      </c>
      <c r="M495" s="6" t="s">
        <v>44</v>
      </c>
    </row>
    <row r="496" spans="1:13" s="6" customFormat="1" ht="20.100000000000001" customHeight="1">
      <c r="A496" s="13">
        <v>500</v>
      </c>
      <c r="B496" s="6" t="s">
        <v>1168</v>
      </c>
      <c r="C496" s="6" t="s">
        <v>1169</v>
      </c>
      <c r="D496" s="6" t="s">
        <v>7</v>
      </c>
      <c r="E496" s="6" t="s">
        <v>8</v>
      </c>
      <c r="F496" s="6" t="s">
        <v>442</v>
      </c>
      <c r="G496" s="6" t="s">
        <v>1170</v>
      </c>
      <c r="H496" s="6" t="s">
        <v>934</v>
      </c>
      <c r="K496" s="6" t="s">
        <v>1171</v>
      </c>
      <c r="L496" s="6" t="s">
        <v>934</v>
      </c>
      <c r="M496" s="6" t="s">
        <v>44</v>
      </c>
    </row>
    <row r="497" spans="1:13" s="6" customFormat="1" ht="20.100000000000001" customHeight="1">
      <c r="A497" s="13">
        <v>501</v>
      </c>
      <c r="B497" s="6" t="s">
        <v>1172</v>
      </c>
      <c r="C497" s="6" t="s">
        <v>1173</v>
      </c>
      <c r="D497" s="6" t="s">
        <v>7</v>
      </c>
      <c r="E497" s="6" t="s">
        <v>8</v>
      </c>
      <c r="F497" s="6" t="s">
        <v>148</v>
      </c>
      <c r="G497" s="6" t="s">
        <v>1174</v>
      </c>
      <c r="H497" s="6" t="s">
        <v>1175</v>
      </c>
      <c r="K497" s="6" t="s">
        <v>1176</v>
      </c>
      <c r="L497" s="6" t="s">
        <v>1175</v>
      </c>
      <c r="M497" s="6" t="s">
        <v>44</v>
      </c>
    </row>
    <row r="498" spans="1:13" s="6" customFormat="1" ht="20.100000000000001" customHeight="1">
      <c r="A498" s="13">
        <v>502</v>
      </c>
      <c r="B498" s="6" t="s">
        <v>1177</v>
      </c>
      <c r="C498" s="6" t="s">
        <v>1178</v>
      </c>
      <c r="D498" s="6" t="s">
        <v>7</v>
      </c>
      <c r="E498" s="6" t="s">
        <v>8</v>
      </c>
      <c r="F498" s="6" t="s">
        <v>148</v>
      </c>
      <c r="G498" s="6" t="s">
        <v>1179</v>
      </c>
      <c r="H498" s="6" t="s">
        <v>230</v>
      </c>
      <c r="K498" s="6" t="s">
        <v>231</v>
      </c>
      <c r="L498" s="6" t="s">
        <v>230</v>
      </c>
      <c r="M498" s="6" t="s">
        <v>44</v>
      </c>
    </row>
    <row r="499" spans="1:13" s="6" customFormat="1" ht="20.100000000000001" customHeight="1">
      <c r="A499" s="13">
        <v>503</v>
      </c>
      <c r="B499" s="6" t="s">
        <v>1180</v>
      </c>
      <c r="C499" s="6" t="s">
        <v>1181</v>
      </c>
      <c r="D499" s="6" t="s">
        <v>7</v>
      </c>
      <c r="E499" s="6" t="s">
        <v>8</v>
      </c>
      <c r="F499" s="6" t="s">
        <v>431</v>
      </c>
      <c r="G499" s="6" t="s">
        <v>1182</v>
      </c>
      <c r="H499" s="6" t="s">
        <v>1183</v>
      </c>
      <c r="K499" s="6" t="s">
        <v>1184</v>
      </c>
      <c r="L499" s="6" t="s">
        <v>1183</v>
      </c>
      <c r="M499" s="6" t="s">
        <v>44</v>
      </c>
    </row>
    <row r="500" spans="1:13" s="6" customFormat="1" ht="20.100000000000001" customHeight="1">
      <c r="A500" s="13">
        <v>504</v>
      </c>
      <c r="B500" s="6" t="s">
        <v>1185</v>
      </c>
      <c r="C500" s="6" t="s">
        <v>1186</v>
      </c>
      <c r="D500" s="6" t="s">
        <v>7</v>
      </c>
      <c r="E500" s="6" t="s">
        <v>8</v>
      </c>
      <c r="F500" s="6" t="s">
        <v>408</v>
      </c>
      <c r="G500" s="6" t="s">
        <v>1187</v>
      </c>
      <c r="H500" s="6" t="s">
        <v>1188</v>
      </c>
      <c r="K500" s="6" t="s">
        <v>1189</v>
      </c>
      <c r="L500" s="6" t="s">
        <v>1188</v>
      </c>
      <c r="M500" s="6" t="s">
        <v>44</v>
      </c>
    </row>
    <row r="501" spans="1:13" s="6" customFormat="1" ht="20.100000000000001" customHeight="1">
      <c r="A501" s="13">
        <v>505</v>
      </c>
      <c r="B501" s="6" t="s">
        <v>1190</v>
      </c>
      <c r="C501" s="6" t="s">
        <v>1191</v>
      </c>
      <c r="D501" s="6" t="s">
        <v>7</v>
      </c>
      <c r="E501" s="6" t="s">
        <v>8</v>
      </c>
      <c r="F501" s="6" t="s">
        <v>442</v>
      </c>
      <c r="G501" s="6" t="s">
        <v>1192</v>
      </c>
      <c r="H501" s="6" t="s">
        <v>780</v>
      </c>
      <c r="K501" s="6" t="s">
        <v>781</v>
      </c>
      <c r="L501" s="6" t="s">
        <v>780</v>
      </c>
      <c r="M501" s="6" t="s">
        <v>44</v>
      </c>
    </row>
    <row r="502" spans="1:13" s="6" customFormat="1" ht="20.100000000000001" customHeight="1">
      <c r="A502" s="13">
        <v>506</v>
      </c>
      <c r="B502" s="6" t="s">
        <v>1193</v>
      </c>
      <c r="C502" s="6" t="s">
        <v>1194</v>
      </c>
      <c r="D502" s="6" t="s">
        <v>7</v>
      </c>
      <c r="E502" s="6" t="s">
        <v>8</v>
      </c>
      <c r="F502" s="6" t="s">
        <v>23</v>
      </c>
      <c r="G502" s="6" t="s">
        <v>1195</v>
      </c>
      <c r="H502" s="6" t="s">
        <v>1196</v>
      </c>
      <c r="K502" s="6" t="s">
        <v>1197</v>
      </c>
      <c r="L502" s="6" t="s">
        <v>1196</v>
      </c>
      <c r="M502" s="6" t="s">
        <v>44</v>
      </c>
    </row>
    <row r="503" spans="1:13" s="6" customFormat="1" ht="20.100000000000001" customHeight="1">
      <c r="A503" s="13">
        <v>507</v>
      </c>
      <c r="B503" s="6" t="s">
        <v>1198</v>
      </c>
      <c r="C503" s="6" t="s">
        <v>1199</v>
      </c>
      <c r="D503" s="6" t="s">
        <v>7</v>
      </c>
      <c r="E503" s="6" t="s">
        <v>8</v>
      </c>
      <c r="F503" s="6" t="s">
        <v>23</v>
      </c>
      <c r="G503" s="6" t="s">
        <v>1200</v>
      </c>
      <c r="H503" s="6" t="s">
        <v>1201</v>
      </c>
      <c r="K503" s="6" t="s">
        <v>1202</v>
      </c>
      <c r="L503" s="6" t="s">
        <v>1201</v>
      </c>
      <c r="M503" s="6" t="s">
        <v>44</v>
      </c>
    </row>
    <row r="504" spans="1:13" s="6" customFormat="1" ht="20.100000000000001" customHeight="1">
      <c r="A504" s="13">
        <v>508</v>
      </c>
      <c r="B504" s="6" t="s">
        <v>1203</v>
      </c>
      <c r="C504" s="6" t="s">
        <v>1204</v>
      </c>
      <c r="D504" s="6" t="s">
        <v>7</v>
      </c>
      <c r="E504" s="6" t="s">
        <v>8</v>
      </c>
      <c r="F504" s="6" t="s">
        <v>23</v>
      </c>
      <c r="G504" s="6" t="s">
        <v>1205</v>
      </c>
      <c r="H504" s="6" t="s">
        <v>1206</v>
      </c>
      <c r="K504" s="6" t="s">
        <v>1207</v>
      </c>
      <c r="L504" s="6" t="s">
        <v>1206</v>
      </c>
      <c r="M504" s="6" t="s">
        <v>44</v>
      </c>
    </row>
    <row r="505" spans="1:13" s="6" customFormat="1" ht="20.100000000000001" customHeight="1">
      <c r="A505" s="13">
        <v>509</v>
      </c>
      <c r="B505" s="6" t="s">
        <v>1208</v>
      </c>
      <c r="C505" s="6" t="s">
        <v>1209</v>
      </c>
      <c r="D505" s="6" t="s">
        <v>7</v>
      </c>
      <c r="E505" s="6" t="s">
        <v>8</v>
      </c>
      <c r="F505" s="6" t="s">
        <v>57</v>
      </c>
      <c r="G505" s="6" t="s">
        <v>1210</v>
      </c>
      <c r="H505" s="6" t="s">
        <v>1211</v>
      </c>
      <c r="K505" s="6" t="s">
        <v>1212</v>
      </c>
      <c r="L505" s="6" t="s">
        <v>1211</v>
      </c>
      <c r="M505" s="6" t="s">
        <v>44</v>
      </c>
    </row>
    <row r="506" spans="1:13" s="6" customFormat="1" ht="20.100000000000001" customHeight="1">
      <c r="A506" s="13">
        <v>510</v>
      </c>
      <c r="B506" s="6" t="s">
        <v>1213</v>
      </c>
      <c r="C506" s="6" t="s">
        <v>1214</v>
      </c>
      <c r="D506" s="6" t="s">
        <v>7</v>
      </c>
      <c r="E506" s="6" t="s">
        <v>8</v>
      </c>
      <c r="F506" s="6" t="s">
        <v>57</v>
      </c>
      <c r="G506" s="6" t="s">
        <v>1215</v>
      </c>
      <c r="H506" s="6" t="s">
        <v>1211</v>
      </c>
      <c r="K506" s="6" t="s">
        <v>1212</v>
      </c>
      <c r="L506" s="6" t="s">
        <v>1211</v>
      </c>
      <c r="M506" s="6" t="s">
        <v>44</v>
      </c>
    </row>
    <row r="507" spans="1:13" s="6" customFormat="1" ht="20.100000000000001" customHeight="1">
      <c r="A507" s="13">
        <v>511</v>
      </c>
      <c r="B507" s="6" t="s">
        <v>1216</v>
      </c>
      <c r="C507" s="6" t="s">
        <v>1217</v>
      </c>
      <c r="D507" s="6" t="s">
        <v>7</v>
      </c>
      <c r="E507" s="6" t="s">
        <v>8</v>
      </c>
      <c r="F507" s="6" t="s">
        <v>57</v>
      </c>
      <c r="G507" s="6" t="s">
        <v>1218</v>
      </c>
      <c r="H507" s="6" t="s">
        <v>1211</v>
      </c>
      <c r="K507" s="6" t="s">
        <v>1219</v>
      </c>
      <c r="L507" s="6" t="s">
        <v>1211</v>
      </c>
      <c r="M507" s="6" t="s">
        <v>44</v>
      </c>
    </row>
    <row r="508" spans="1:13" s="6" customFormat="1" ht="20.100000000000001" customHeight="1">
      <c r="A508" s="13">
        <v>512</v>
      </c>
      <c r="B508" s="6" t="s">
        <v>1220</v>
      </c>
      <c r="C508" s="6" t="s">
        <v>9525</v>
      </c>
      <c r="D508" s="6" t="s">
        <v>7</v>
      </c>
      <c r="E508" s="6" t="s">
        <v>8</v>
      </c>
      <c r="F508" s="6" t="s">
        <v>29</v>
      </c>
      <c r="G508" s="6" t="s">
        <v>1221</v>
      </c>
      <c r="H508" s="6" t="s">
        <v>1222</v>
      </c>
      <c r="K508" s="6" t="s">
        <v>1223</v>
      </c>
      <c r="L508" s="6" t="s">
        <v>1222</v>
      </c>
      <c r="M508" s="6" t="s">
        <v>44</v>
      </c>
    </row>
    <row r="509" spans="1:13" s="6" customFormat="1" ht="20.100000000000001" customHeight="1">
      <c r="A509" s="13">
        <v>513</v>
      </c>
      <c r="B509" s="6" t="s">
        <v>1246</v>
      </c>
      <c r="C509" s="6" t="s">
        <v>778</v>
      </c>
      <c r="D509" s="6" t="s">
        <v>7</v>
      </c>
      <c r="E509" s="6" t="s">
        <v>8</v>
      </c>
      <c r="F509" s="6" t="s">
        <v>9</v>
      </c>
      <c r="G509" s="6" t="s">
        <v>1247</v>
      </c>
      <c r="H509" s="6" t="s">
        <v>1248</v>
      </c>
      <c r="K509" s="6" t="s">
        <v>1249</v>
      </c>
      <c r="L509" s="6" t="s">
        <v>1248</v>
      </c>
      <c r="M509" s="6" t="s">
        <v>44</v>
      </c>
    </row>
    <row r="510" spans="1:13" s="6" customFormat="1" ht="20.100000000000001" customHeight="1">
      <c r="A510" s="13">
        <v>514</v>
      </c>
      <c r="B510" s="6" t="s">
        <v>1250</v>
      </c>
      <c r="C510" s="6" t="s">
        <v>1251</v>
      </c>
      <c r="D510" s="6" t="s">
        <v>7</v>
      </c>
      <c r="E510" s="6" t="s">
        <v>8</v>
      </c>
      <c r="F510" s="6" t="s">
        <v>9</v>
      </c>
      <c r="G510" s="6" t="s">
        <v>1252</v>
      </c>
      <c r="H510" s="6" t="s">
        <v>1036</v>
      </c>
      <c r="K510" s="6" t="s">
        <v>1253</v>
      </c>
      <c r="L510" s="6" t="s">
        <v>1036</v>
      </c>
      <c r="M510" s="6" t="s">
        <v>44</v>
      </c>
    </row>
    <row r="511" spans="1:13" s="6" customFormat="1" ht="20.100000000000001" customHeight="1">
      <c r="A511" s="13">
        <v>515</v>
      </c>
      <c r="B511" s="6" t="s">
        <v>1254</v>
      </c>
      <c r="C511" s="6" t="s">
        <v>1255</v>
      </c>
      <c r="D511" s="6" t="s">
        <v>7</v>
      </c>
      <c r="E511" s="6" t="s">
        <v>8</v>
      </c>
      <c r="F511" s="6" t="s">
        <v>500</v>
      </c>
      <c r="G511" s="6" t="s">
        <v>1256</v>
      </c>
      <c r="H511" s="6" t="s">
        <v>1257</v>
      </c>
      <c r="K511" s="6" t="s">
        <v>1258</v>
      </c>
      <c r="L511" s="6" t="s">
        <v>1257</v>
      </c>
      <c r="M511" s="6" t="s">
        <v>44</v>
      </c>
    </row>
    <row r="512" spans="1:13" s="6" customFormat="1" ht="20.100000000000001" customHeight="1">
      <c r="A512" s="13">
        <v>516</v>
      </c>
      <c r="B512" s="6" t="s">
        <v>1259</v>
      </c>
      <c r="C512" s="6" t="s">
        <v>1260</v>
      </c>
      <c r="D512" s="6" t="s">
        <v>7</v>
      </c>
      <c r="E512" s="6" t="s">
        <v>8</v>
      </c>
      <c r="F512" s="6" t="s">
        <v>431</v>
      </c>
      <c r="G512" s="6" t="s">
        <v>1261</v>
      </c>
      <c r="H512" s="6" t="s">
        <v>1262</v>
      </c>
      <c r="K512" s="6" t="s">
        <v>1263</v>
      </c>
      <c r="L512" s="6" t="s">
        <v>1262</v>
      </c>
      <c r="M512" s="6" t="s">
        <v>44</v>
      </c>
    </row>
    <row r="513" spans="1:13" s="6" customFormat="1" ht="20.100000000000001" customHeight="1">
      <c r="A513" s="13">
        <v>517</v>
      </c>
      <c r="B513" s="6" t="s">
        <v>1264</v>
      </c>
      <c r="C513" s="6" t="s">
        <v>1265</v>
      </c>
      <c r="D513" s="6" t="s">
        <v>7</v>
      </c>
      <c r="E513" s="6" t="s">
        <v>8</v>
      </c>
      <c r="F513" s="6" t="s">
        <v>500</v>
      </c>
      <c r="G513" s="6" t="s">
        <v>1267</v>
      </c>
      <c r="H513" s="6" t="s">
        <v>1266</v>
      </c>
      <c r="K513" s="6" t="s">
        <v>840</v>
      </c>
      <c r="L513" s="6" t="s">
        <v>1266</v>
      </c>
      <c r="M513" s="6" t="s">
        <v>44</v>
      </c>
    </row>
    <row r="514" spans="1:13" s="8" customFormat="1" ht="20.100000000000001" customHeight="1">
      <c r="A514" s="13">
        <v>518</v>
      </c>
      <c r="B514" s="8" t="s">
        <v>1268</v>
      </c>
      <c r="C514" s="8" t="s">
        <v>1269</v>
      </c>
      <c r="D514" s="8" t="s">
        <v>7</v>
      </c>
      <c r="E514" s="8" t="s">
        <v>8</v>
      </c>
      <c r="F514" s="8" t="s">
        <v>408</v>
      </c>
      <c r="G514" s="8" t="s">
        <v>1270</v>
      </c>
      <c r="H514" s="8" t="s">
        <v>1271</v>
      </c>
      <c r="K514" s="8" t="s">
        <v>1272</v>
      </c>
      <c r="L514" s="8" t="s">
        <v>1271</v>
      </c>
      <c r="M514" s="9" t="s">
        <v>44</v>
      </c>
    </row>
    <row r="515" spans="1:13" s="6" customFormat="1" ht="20.100000000000001" customHeight="1">
      <c r="A515" s="13">
        <v>519</v>
      </c>
      <c r="B515" s="6" t="s">
        <v>1273</v>
      </c>
      <c r="C515" s="6" t="s">
        <v>1274</v>
      </c>
      <c r="D515" s="6" t="s">
        <v>7</v>
      </c>
      <c r="E515" s="6" t="s">
        <v>8</v>
      </c>
      <c r="F515" s="6" t="s">
        <v>29</v>
      </c>
      <c r="G515" s="6" t="s">
        <v>1275</v>
      </c>
      <c r="H515" s="6" t="s">
        <v>1276</v>
      </c>
      <c r="K515" s="6" t="s">
        <v>1277</v>
      </c>
      <c r="L515" s="6" t="s">
        <v>1276</v>
      </c>
      <c r="M515" s="6" t="s">
        <v>20</v>
      </c>
    </row>
    <row r="516" spans="1:13" s="6" customFormat="1" ht="20.100000000000001" customHeight="1">
      <c r="A516" s="13">
        <v>520</v>
      </c>
      <c r="B516" s="6" t="s">
        <v>1278</v>
      </c>
      <c r="C516" s="6" t="s">
        <v>806</v>
      </c>
      <c r="D516" s="6" t="s">
        <v>7</v>
      </c>
      <c r="E516" s="6" t="s">
        <v>8</v>
      </c>
      <c r="F516" s="6" t="s">
        <v>57</v>
      </c>
      <c r="G516" s="6" t="s">
        <v>1279</v>
      </c>
      <c r="H516" s="6" t="s">
        <v>1280</v>
      </c>
      <c r="K516" s="6" t="s">
        <v>1281</v>
      </c>
      <c r="L516" s="6" t="s">
        <v>1280</v>
      </c>
      <c r="M516" s="6" t="s">
        <v>20</v>
      </c>
    </row>
    <row r="517" spans="1:13" s="6" customFormat="1" ht="20.100000000000001" customHeight="1">
      <c r="A517" s="13">
        <v>521</v>
      </c>
      <c r="B517" s="6" t="s">
        <v>1282</v>
      </c>
      <c r="C517" s="6" t="s">
        <v>1283</v>
      </c>
      <c r="D517" s="6" t="s">
        <v>7</v>
      </c>
      <c r="E517" s="6" t="s">
        <v>8</v>
      </c>
      <c r="F517" s="6" t="s">
        <v>57</v>
      </c>
      <c r="G517" s="6" t="s">
        <v>1284</v>
      </c>
      <c r="H517" s="6" t="s">
        <v>250</v>
      </c>
      <c r="K517" s="6" t="s">
        <v>1285</v>
      </c>
      <c r="L517" s="6" t="s">
        <v>250</v>
      </c>
      <c r="M517" s="6" t="s">
        <v>20</v>
      </c>
    </row>
    <row r="518" spans="1:13" s="6" customFormat="1" ht="20.100000000000001" customHeight="1">
      <c r="A518" s="13">
        <v>522</v>
      </c>
      <c r="B518" s="6" t="s">
        <v>1286</v>
      </c>
      <c r="C518" s="6" t="s">
        <v>1287</v>
      </c>
      <c r="D518" s="6" t="s">
        <v>7</v>
      </c>
      <c r="E518" s="6" t="s">
        <v>8</v>
      </c>
      <c r="F518" s="6" t="s">
        <v>57</v>
      </c>
      <c r="G518" s="6" t="s">
        <v>1288</v>
      </c>
      <c r="H518" s="6" t="s">
        <v>64</v>
      </c>
      <c r="K518" s="6" t="s">
        <v>1289</v>
      </c>
      <c r="L518" s="6" t="s">
        <v>64</v>
      </c>
      <c r="M518" s="6" t="s">
        <v>20</v>
      </c>
    </row>
    <row r="519" spans="1:13" s="6" customFormat="1" ht="20.100000000000001" customHeight="1">
      <c r="A519" s="13">
        <v>523</v>
      </c>
      <c r="B519" s="6" t="s">
        <v>1290</v>
      </c>
      <c r="C519" s="6" t="s">
        <v>1291</v>
      </c>
      <c r="D519" s="6" t="s">
        <v>7</v>
      </c>
      <c r="E519" s="6" t="s">
        <v>8</v>
      </c>
      <c r="F519" s="6" t="s">
        <v>57</v>
      </c>
      <c r="G519" s="6" t="s">
        <v>1292</v>
      </c>
      <c r="H519" s="6" t="s">
        <v>1293</v>
      </c>
      <c r="K519" s="6" t="s">
        <v>1294</v>
      </c>
      <c r="L519" s="6" t="s">
        <v>1293</v>
      </c>
      <c r="M519" s="6" t="s">
        <v>20</v>
      </c>
    </row>
    <row r="520" spans="1:13" s="6" customFormat="1" ht="20.100000000000001" customHeight="1">
      <c r="A520" s="13">
        <v>524</v>
      </c>
      <c r="B520" s="6" t="s">
        <v>1306</v>
      </c>
      <c r="C520" s="6" t="s">
        <v>9526</v>
      </c>
      <c r="D520" s="6" t="s">
        <v>7</v>
      </c>
      <c r="E520" s="6" t="s">
        <v>8</v>
      </c>
      <c r="F520" s="6" t="s">
        <v>442</v>
      </c>
      <c r="G520" s="6" t="s">
        <v>1307</v>
      </c>
      <c r="H520" s="6" t="s">
        <v>551</v>
      </c>
      <c r="K520" s="6" t="s">
        <v>1308</v>
      </c>
      <c r="L520" s="6" t="s">
        <v>551</v>
      </c>
      <c r="M520" s="6" t="s">
        <v>20</v>
      </c>
    </row>
    <row r="521" spans="1:13" s="6" customFormat="1" ht="20.100000000000001" customHeight="1">
      <c r="A521" s="13">
        <v>525</v>
      </c>
      <c r="B521" s="6" t="s">
        <v>1309</v>
      </c>
      <c r="C521" s="6" t="s">
        <v>1310</v>
      </c>
      <c r="D521" s="6" t="s">
        <v>7</v>
      </c>
      <c r="E521" s="6" t="s">
        <v>8</v>
      </c>
      <c r="F521" s="6" t="s">
        <v>16</v>
      </c>
      <c r="G521" s="6" t="s">
        <v>1311</v>
      </c>
      <c r="H521" s="6" t="s">
        <v>1312</v>
      </c>
      <c r="K521" s="6" t="s">
        <v>1313</v>
      </c>
      <c r="L521" s="6" t="s">
        <v>1312</v>
      </c>
      <c r="M521" s="6" t="s">
        <v>20</v>
      </c>
    </row>
    <row r="522" spans="1:13" s="6" customFormat="1" ht="20.100000000000001" customHeight="1">
      <c r="A522" s="13">
        <v>526</v>
      </c>
      <c r="B522" s="6" t="s">
        <v>1314</v>
      </c>
      <c r="C522" s="6" t="s">
        <v>1315</v>
      </c>
      <c r="D522" s="6" t="s">
        <v>7</v>
      </c>
      <c r="E522" s="6" t="s">
        <v>8</v>
      </c>
      <c r="F522" s="6" t="s">
        <v>16</v>
      </c>
      <c r="G522" s="6" t="s">
        <v>1316</v>
      </c>
      <c r="H522" s="6" t="s">
        <v>1312</v>
      </c>
      <c r="K522" s="6" t="s">
        <v>1313</v>
      </c>
      <c r="L522" s="6" t="s">
        <v>1312</v>
      </c>
      <c r="M522" s="6" t="s">
        <v>20</v>
      </c>
    </row>
    <row r="523" spans="1:13" s="6" customFormat="1" ht="20.100000000000001" customHeight="1">
      <c r="A523" s="13">
        <v>527</v>
      </c>
      <c r="B523" s="6" t="s">
        <v>1317</v>
      </c>
      <c r="C523" s="6" t="s">
        <v>1318</v>
      </c>
      <c r="D523" s="6" t="s">
        <v>7</v>
      </c>
      <c r="E523" s="6" t="s">
        <v>8</v>
      </c>
      <c r="F523" s="6" t="s">
        <v>16</v>
      </c>
      <c r="G523" s="6" t="s">
        <v>1319</v>
      </c>
      <c r="H523" s="6" t="s">
        <v>1320</v>
      </c>
      <c r="K523" s="6" t="s">
        <v>1321</v>
      </c>
      <c r="L523" s="6" t="s">
        <v>1320</v>
      </c>
      <c r="M523" s="6" t="s">
        <v>20</v>
      </c>
    </row>
    <row r="524" spans="1:13" s="6" customFormat="1" ht="20.100000000000001" customHeight="1">
      <c r="A524" s="13">
        <v>528</v>
      </c>
      <c r="B524" s="6" t="s">
        <v>1322</v>
      </c>
      <c r="C524" s="6" t="s">
        <v>1323</v>
      </c>
      <c r="D524" s="6" t="s">
        <v>7</v>
      </c>
      <c r="E524" s="6" t="s">
        <v>8</v>
      </c>
      <c r="F524" s="6" t="s">
        <v>16</v>
      </c>
      <c r="G524" s="6" t="s">
        <v>1324</v>
      </c>
      <c r="H524" s="6" t="s">
        <v>1320</v>
      </c>
      <c r="K524" s="6" t="s">
        <v>1325</v>
      </c>
      <c r="L524" s="6" t="s">
        <v>1320</v>
      </c>
      <c r="M524" s="6" t="s">
        <v>20</v>
      </c>
    </row>
    <row r="525" spans="1:13" s="6" customFormat="1" ht="20.100000000000001" customHeight="1">
      <c r="A525" s="13">
        <v>529</v>
      </c>
      <c r="B525" s="6" t="s">
        <v>1326</v>
      </c>
      <c r="C525" s="6" t="s">
        <v>1327</v>
      </c>
      <c r="D525" s="6" t="s">
        <v>7</v>
      </c>
      <c r="E525" s="6" t="s">
        <v>8</v>
      </c>
      <c r="F525" s="6" t="s">
        <v>16</v>
      </c>
      <c r="G525" s="6" t="s">
        <v>1328</v>
      </c>
      <c r="H525" s="6" t="s">
        <v>1329</v>
      </c>
      <c r="K525" s="6" t="s">
        <v>1330</v>
      </c>
      <c r="L525" s="6" t="s">
        <v>1329</v>
      </c>
      <c r="M525" s="6" t="s">
        <v>20</v>
      </c>
    </row>
    <row r="526" spans="1:13" s="6" customFormat="1" ht="20.100000000000001" customHeight="1">
      <c r="A526" s="13">
        <v>530</v>
      </c>
      <c r="B526" s="6" t="s">
        <v>1331</v>
      </c>
      <c r="C526" s="6" t="s">
        <v>1332</v>
      </c>
      <c r="D526" s="6" t="s">
        <v>7</v>
      </c>
      <c r="E526" s="6" t="s">
        <v>8</v>
      </c>
      <c r="F526" s="6" t="s">
        <v>310</v>
      </c>
      <c r="G526" s="6" t="s">
        <v>1333</v>
      </c>
      <c r="H526" s="6" t="s">
        <v>574</v>
      </c>
      <c r="K526" s="6" t="s">
        <v>1334</v>
      </c>
      <c r="L526" s="6" t="s">
        <v>574</v>
      </c>
      <c r="M526" s="6" t="s">
        <v>20</v>
      </c>
    </row>
    <row r="527" spans="1:13" s="6" customFormat="1" ht="20.100000000000001" customHeight="1">
      <c r="A527" s="13">
        <v>531</v>
      </c>
      <c r="B527" s="6" t="s">
        <v>1335</v>
      </c>
      <c r="C527" s="6" t="s">
        <v>9527</v>
      </c>
      <c r="D527" s="6" t="s">
        <v>7</v>
      </c>
      <c r="E527" s="6" t="s">
        <v>8</v>
      </c>
      <c r="F527" s="6" t="s">
        <v>16</v>
      </c>
      <c r="G527" s="6" t="s">
        <v>1336</v>
      </c>
      <c r="H527" s="6" t="s">
        <v>1337</v>
      </c>
      <c r="K527" s="6" t="s">
        <v>1338</v>
      </c>
      <c r="L527" s="6" t="s">
        <v>1337</v>
      </c>
      <c r="M527" s="6" t="s">
        <v>20</v>
      </c>
    </row>
    <row r="528" spans="1:13" s="6" customFormat="1" ht="20.100000000000001" customHeight="1">
      <c r="A528" s="13">
        <v>532</v>
      </c>
      <c r="B528" s="6" t="s">
        <v>1339</v>
      </c>
      <c r="C528" s="6" t="s">
        <v>1340</v>
      </c>
      <c r="D528" s="6" t="s">
        <v>7</v>
      </c>
      <c r="E528" s="6" t="s">
        <v>8</v>
      </c>
      <c r="F528" s="6" t="s">
        <v>23</v>
      </c>
      <c r="G528" s="6" t="s">
        <v>1341</v>
      </c>
      <c r="H528" s="6" t="s">
        <v>1342</v>
      </c>
      <c r="K528" s="6" t="s">
        <v>1343</v>
      </c>
      <c r="L528" s="6" t="s">
        <v>1342</v>
      </c>
      <c r="M528" s="6" t="s">
        <v>20</v>
      </c>
    </row>
    <row r="529" spans="1:13" s="6" customFormat="1" ht="20.100000000000001" customHeight="1">
      <c r="A529" s="13">
        <v>533</v>
      </c>
      <c r="B529" s="6" t="s">
        <v>1344</v>
      </c>
      <c r="C529" s="6" t="s">
        <v>1345</v>
      </c>
      <c r="D529" s="6" t="s">
        <v>7</v>
      </c>
      <c r="E529" s="6" t="s">
        <v>8</v>
      </c>
      <c r="F529" s="6" t="s">
        <v>23</v>
      </c>
      <c r="G529" s="6" t="s">
        <v>1346</v>
      </c>
      <c r="H529" s="6" t="s">
        <v>1342</v>
      </c>
      <c r="K529" s="6" t="s">
        <v>1343</v>
      </c>
      <c r="L529" s="6" t="s">
        <v>1342</v>
      </c>
      <c r="M529" s="6" t="s">
        <v>20</v>
      </c>
    </row>
    <row r="530" spans="1:13" s="6" customFormat="1" ht="20.100000000000001" customHeight="1">
      <c r="A530" s="13">
        <v>534</v>
      </c>
      <c r="B530" s="6" t="s">
        <v>1347</v>
      </c>
      <c r="C530" s="6" t="s">
        <v>1348</v>
      </c>
      <c r="D530" s="6" t="s">
        <v>7</v>
      </c>
      <c r="E530" s="6" t="s">
        <v>8</v>
      </c>
      <c r="F530" s="6" t="s">
        <v>23</v>
      </c>
      <c r="G530" s="6" t="s">
        <v>1349</v>
      </c>
      <c r="H530" s="6" t="s">
        <v>1350</v>
      </c>
      <c r="K530" s="6" t="s">
        <v>1351</v>
      </c>
      <c r="L530" s="6" t="s">
        <v>1350</v>
      </c>
      <c r="M530" s="6" t="s">
        <v>20</v>
      </c>
    </row>
    <row r="531" spans="1:13" s="6" customFormat="1" ht="20.100000000000001" customHeight="1">
      <c r="A531" s="13">
        <v>535</v>
      </c>
      <c r="B531" s="6" t="s">
        <v>1352</v>
      </c>
      <c r="C531" s="6" t="s">
        <v>1353</v>
      </c>
      <c r="D531" s="6" t="s">
        <v>7</v>
      </c>
      <c r="E531" s="6" t="s">
        <v>8</v>
      </c>
      <c r="F531" s="6" t="s">
        <v>16</v>
      </c>
      <c r="G531" s="6" t="s">
        <v>1354</v>
      </c>
      <c r="H531" s="6" t="s">
        <v>1355</v>
      </c>
      <c r="K531" s="6" t="s">
        <v>1356</v>
      </c>
      <c r="L531" s="6" t="s">
        <v>1357</v>
      </c>
      <c r="M531" s="6" t="s">
        <v>20</v>
      </c>
    </row>
    <row r="532" spans="1:13" s="6" customFormat="1" ht="20.100000000000001" customHeight="1">
      <c r="A532" s="13">
        <v>536</v>
      </c>
      <c r="B532" s="6" t="s">
        <v>1358</v>
      </c>
      <c r="C532" s="6" t="s">
        <v>1359</v>
      </c>
      <c r="D532" s="6" t="s">
        <v>7</v>
      </c>
      <c r="E532" s="6" t="s">
        <v>8</v>
      </c>
      <c r="F532" s="6" t="s">
        <v>9</v>
      </c>
      <c r="G532" s="6" t="s">
        <v>1360</v>
      </c>
      <c r="H532" s="6" t="s">
        <v>1361</v>
      </c>
      <c r="K532" s="6" t="s">
        <v>1362</v>
      </c>
      <c r="L532" s="6" t="s">
        <v>1361</v>
      </c>
      <c r="M532" s="6" t="s">
        <v>20</v>
      </c>
    </row>
    <row r="533" spans="1:13" s="6" customFormat="1" ht="20.100000000000001" customHeight="1">
      <c r="A533" s="13">
        <v>537</v>
      </c>
      <c r="B533" s="6" t="s">
        <v>1363</v>
      </c>
      <c r="C533" s="6" t="s">
        <v>1364</v>
      </c>
      <c r="D533" s="6" t="s">
        <v>7</v>
      </c>
      <c r="E533" s="6" t="s">
        <v>8</v>
      </c>
      <c r="F533" s="6" t="s">
        <v>9</v>
      </c>
      <c r="G533" s="6" t="s">
        <v>1365</v>
      </c>
      <c r="H533" s="6" t="s">
        <v>1361</v>
      </c>
      <c r="K533" s="6" t="s">
        <v>1366</v>
      </c>
      <c r="L533" s="6" t="s">
        <v>1361</v>
      </c>
      <c r="M533" s="6" t="s">
        <v>20</v>
      </c>
    </row>
    <row r="534" spans="1:13" s="6" customFormat="1" ht="20.100000000000001" customHeight="1">
      <c r="A534" s="13">
        <v>538</v>
      </c>
      <c r="B534" s="6" t="s">
        <v>1367</v>
      </c>
      <c r="C534" s="6" t="s">
        <v>1368</v>
      </c>
      <c r="D534" s="6" t="s">
        <v>7</v>
      </c>
      <c r="E534" s="6" t="s">
        <v>8</v>
      </c>
      <c r="F534" s="6" t="s">
        <v>442</v>
      </c>
      <c r="G534" s="6" t="s">
        <v>1369</v>
      </c>
      <c r="H534" s="6" t="s">
        <v>583</v>
      </c>
      <c r="K534" s="6" t="s">
        <v>585</v>
      </c>
      <c r="L534" s="6" t="s">
        <v>583</v>
      </c>
      <c r="M534" s="6" t="s">
        <v>20</v>
      </c>
    </row>
    <row r="535" spans="1:13" s="6" customFormat="1" ht="20.100000000000001" customHeight="1">
      <c r="A535" s="13">
        <v>539</v>
      </c>
      <c r="B535" s="6" t="s">
        <v>1370</v>
      </c>
      <c r="C535" s="6" t="s">
        <v>1371</v>
      </c>
      <c r="D535" s="6" t="s">
        <v>7</v>
      </c>
      <c r="E535" s="6" t="s">
        <v>8</v>
      </c>
      <c r="F535" s="6" t="s">
        <v>23</v>
      </c>
      <c r="G535" s="6" t="s">
        <v>1372</v>
      </c>
      <c r="H535" s="6" t="s">
        <v>155</v>
      </c>
      <c r="K535" s="6" t="s">
        <v>1373</v>
      </c>
      <c r="L535" s="6" t="s">
        <v>155</v>
      </c>
      <c r="M535" s="6" t="s">
        <v>20</v>
      </c>
    </row>
    <row r="536" spans="1:13" s="6" customFormat="1" ht="20.100000000000001" customHeight="1">
      <c r="A536" s="13">
        <v>540</v>
      </c>
      <c r="B536" s="6" t="s">
        <v>1374</v>
      </c>
      <c r="C536" s="6" t="s">
        <v>1375</v>
      </c>
      <c r="D536" s="6" t="s">
        <v>7</v>
      </c>
      <c r="E536" s="6" t="s">
        <v>8</v>
      </c>
      <c r="F536" s="6" t="s">
        <v>23</v>
      </c>
      <c r="G536" s="6" t="s">
        <v>1376</v>
      </c>
      <c r="H536" s="6" t="s">
        <v>155</v>
      </c>
      <c r="K536" s="6" t="s">
        <v>601</v>
      </c>
      <c r="L536" s="6" t="s">
        <v>155</v>
      </c>
      <c r="M536" s="6" t="s">
        <v>20</v>
      </c>
    </row>
    <row r="537" spans="1:13" s="6" customFormat="1" ht="20.100000000000001" customHeight="1">
      <c r="A537" s="13">
        <v>541</v>
      </c>
      <c r="B537" s="6" t="s">
        <v>1377</v>
      </c>
      <c r="C537" s="6" t="s">
        <v>1378</v>
      </c>
      <c r="D537" s="6" t="s">
        <v>7</v>
      </c>
      <c r="E537" s="6" t="s">
        <v>8</v>
      </c>
      <c r="F537" s="6" t="s">
        <v>23</v>
      </c>
      <c r="G537" s="6" t="s">
        <v>1379</v>
      </c>
      <c r="H537" s="6" t="s">
        <v>1380</v>
      </c>
      <c r="K537" s="6" t="s">
        <v>1381</v>
      </c>
      <c r="L537" s="6" t="s">
        <v>1380</v>
      </c>
      <c r="M537" s="6" t="s">
        <v>20</v>
      </c>
    </row>
    <row r="538" spans="1:13" s="6" customFormat="1" ht="20.100000000000001" customHeight="1">
      <c r="A538" s="13">
        <v>542</v>
      </c>
      <c r="B538" s="6" t="s">
        <v>1382</v>
      </c>
      <c r="C538" s="6" t="s">
        <v>1383</v>
      </c>
      <c r="D538" s="6" t="s">
        <v>7</v>
      </c>
      <c r="E538" s="6" t="s">
        <v>8</v>
      </c>
      <c r="F538" s="6" t="s">
        <v>23</v>
      </c>
      <c r="G538" s="6" t="s">
        <v>1384</v>
      </c>
      <c r="H538" s="6" t="s">
        <v>1380</v>
      </c>
      <c r="K538" s="6" t="s">
        <v>1381</v>
      </c>
      <c r="L538" s="6" t="s">
        <v>1380</v>
      </c>
      <c r="M538" s="6" t="s">
        <v>20</v>
      </c>
    </row>
    <row r="539" spans="1:13" s="6" customFormat="1" ht="20.100000000000001" customHeight="1">
      <c r="A539" s="13">
        <v>543</v>
      </c>
      <c r="B539" s="6" t="s">
        <v>1385</v>
      </c>
      <c r="C539" s="6" t="s">
        <v>1386</v>
      </c>
      <c r="D539" s="6" t="s">
        <v>7</v>
      </c>
      <c r="E539" s="6" t="s">
        <v>8</v>
      </c>
      <c r="F539" s="6" t="s">
        <v>388</v>
      </c>
      <c r="G539" s="6" t="s">
        <v>1387</v>
      </c>
      <c r="H539" s="6" t="s">
        <v>1388</v>
      </c>
      <c r="K539" s="6" t="s">
        <v>1389</v>
      </c>
      <c r="L539" s="6" t="s">
        <v>1388</v>
      </c>
      <c r="M539" s="6" t="s">
        <v>20</v>
      </c>
    </row>
    <row r="540" spans="1:13" s="6" customFormat="1" ht="20.100000000000001" customHeight="1">
      <c r="A540" s="13">
        <v>544</v>
      </c>
      <c r="B540" s="6" t="s">
        <v>1390</v>
      </c>
      <c r="C540" s="6" t="s">
        <v>1391</v>
      </c>
      <c r="D540" s="6" t="s">
        <v>7</v>
      </c>
      <c r="E540" s="6" t="s">
        <v>8</v>
      </c>
      <c r="F540" s="6" t="s">
        <v>23</v>
      </c>
      <c r="G540" s="6" t="s">
        <v>1392</v>
      </c>
      <c r="H540" s="6" t="s">
        <v>1393</v>
      </c>
      <c r="K540" s="6" t="s">
        <v>1394</v>
      </c>
      <c r="L540" s="6" t="s">
        <v>1393</v>
      </c>
      <c r="M540" s="6" t="s">
        <v>20</v>
      </c>
    </row>
    <row r="541" spans="1:13" s="6" customFormat="1" ht="20.100000000000001" customHeight="1">
      <c r="A541" s="13">
        <v>545</v>
      </c>
      <c r="B541" s="6" t="s">
        <v>1395</v>
      </c>
      <c r="C541" s="6" t="s">
        <v>1396</v>
      </c>
      <c r="D541" s="6" t="s">
        <v>7</v>
      </c>
      <c r="E541" s="6" t="s">
        <v>8</v>
      </c>
      <c r="F541" s="6" t="s">
        <v>23</v>
      </c>
      <c r="G541" s="6" t="s">
        <v>1398</v>
      </c>
      <c r="H541" s="6" t="s">
        <v>1397</v>
      </c>
      <c r="K541" s="6" t="s">
        <v>1399</v>
      </c>
      <c r="L541" s="6" t="s">
        <v>1397</v>
      </c>
      <c r="M541" s="6" t="s">
        <v>20</v>
      </c>
    </row>
    <row r="542" spans="1:13" s="6" customFormat="1" ht="20.100000000000001" customHeight="1">
      <c r="A542" s="13">
        <v>546</v>
      </c>
      <c r="B542" s="6" t="s">
        <v>1400</v>
      </c>
      <c r="C542" s="6" t="s">
        <v>1401</v>
      </c>
      <c r="D542" s="6" t="s">
        <v>7</v>
      </c>
      <c r="E542" s="6" t="s">
        <v>8</v>
      </c>
      <c r="F542" s="6" t="s">
        <v>23</v>
      </c>
      <c r="G542" s="6" t="s">
        <v>1402</v>
      </c>
      <c r="H542" s="6" t="s">
        <v>1397</v>
      </c>
      <c r="K542" s="6" t="s">
        <v>1399</v>
      </c>
      <c r="L542" s="6" t="s">
        <v>1397</v>
      </c>
      <c r="M542" s="6" t="s">
        <v>20</v>
      </c>
    </row>
    <row r="543" spans="1:13" s="6" customFormat="1" ht="20.100000000000001" customHeight="1">
      <c r="A543" s="13">
        <v>547</v>
      </c>
      <c r="B543" s="6" t="s">
        <v>1403</v>
      </c>
      <c r="C543" s="6" t="s">
        <v>1404</v>
      </c>
      <c r="D543" s="6" t="s">
        <v>7</v>
      </c>
      <c r="E543" s="6" t="s">
        <v>8</v>
      </c>
      <c r="F543" s="6" t="s">
        <v>23</v>
      </c>
      <c r="G543" s="6" t="s">
        <v>1405</v>
      </c>
      <c r="H543" s="6" t="s">
        <v>1397</v>
      </c>
      <c r="K543" s="6" t="s">
        <v>1399</v>
      </c>
      <c r="L543" s="6" t="s">
        <v>1397</v>
      </c>
      <c r="M543" s="6" t="s">
        <v>20</v>
      </c>
    </row>
    <row r="544" spans="1:13" s="6" customFormat="1" ht="20.100000000000001" customHeight="1">
      <c r="A544" s="13">
        <v>548</v>
      </c>
      <c r="B544" s="6" t="s">
        <v>1406</v>
      </c>
      <c r="C544" s="6" t="s">
        <v>1407</v>
      </c>
      <c r="D544" s="6" t="s">
        <v>7</v>
      </c>
      <c r="E544" s="6" t="s">
        <v>8</v>
      </c>
      <c r="F544" s="6" t="s">
        <v>442</v>
      </c>
      <c r="G544" s="6" t="s">
        <v>1409</v>
      </c>
      <c r="H544" s="6" t="s">
        <v>1408</v>
      </c>
      <c r="K544" s="6" t="s">
        <v>1410</v>
      </c>
      <c r="L544" s="6" t="s">
        <v>1408</v>
      </c>
      <c r="M544" s="6" t="s">
        <v>20</v>
      </c>
    </row>
    <row r="545" spans="1:13" s="6" customFormat="1" ht="20.100000000000001" customHeight="1">
      <c r="A545" s="13">
        <v>549</v>
      </c>
      <c r="B545" s="6" t="s">
        <v>1411</v>
      </c>
      <c r="C545" s="6" t="s">
        <v>1412</v>
      </c>
      <c r="D545" s="6" t="s">
        <v>7</v>
      </c>
      <c r="E545" s="6" t="s">
        <v>8</v>
      </c>
      <c r="F545" s="6" t="s">
        <v>23</v>
      </c>
      <c r="G545" s="6" t="s">
        <v>1413</v>
      </c>
      <c r="H545" s="6" t="s">
        <v>1397</v>
      </c>
      <c r="K545" s="6" t="s">
        <v>1399</v>
      </c>
      <c r="L545" s="6" t="s">
        <v>1397</v>
      </c>
      <c r="M545" s="6" t="s">
        <v>20</v>
      </c>
    </row>
    <row r="546" spans="1:13" s="6" customFormat="1" ht="20.100000000000001" customHeight="1">
      <c r="A546" s="13">
        <v>550</v>
      </c>
      <c r="B546" s="6" t="s">
        <v>1414</v>
      </c>
      <c r="C546" s="6" t="s">
        <v>9528</v>
      </c>
      <c r="D546" s="6" t="s">
        <v>7</v>
      </c>
      <c r="E546" s="6" t="s">
        <v>8</v>
      </c>
      <c r="F546" s="6" t="s">
        <v>442</v>
      </c>
      <c r="G546" s="6" t="s">
        <v>1415</v>
      </c>
      <c r="H546" s="6" t="s">
        <v>1416</v>
      </c>
      <c r="K546" s="6" t="s">
        <v>1415</v>
      </c>
      <c r="L546" s="6" t="s">
        <v>1416</v>
      </c>
      <c r="M546" s="6" t="s">
        <v>20</v>
      </c>
    </row>
    <row r="547" spans="1:13" s="6" customFormat="1" ht="20.100000000000001" customHeight="1">
      <c r="A547" s="13">
        <v>551</v>
      </c>
      <c r="B547" s="6" t="s">
        <v>1417</v>
      </c>
      <c r="C547" s="6" t="s">
        <v>1418</v>
      </c>
      <c r="D547" s="6" t="s">
        <v>7</v>
      </c>
      <c r="E547" s="6" t="s">
        <v>8</v>
      </c>
      <c r="F547" s="6" t="s">
        <v>23</v>
      </c>
      <c r="G547" s="6" t="s">
        <v>1419</v>
      </c>
      <c r="H547" s="6" t="s">
        <v>1420</v>
      </c>
      <c r="K547" s="6" t="s">
        <v>1421</v>
      </c>
      <c r="L547" s="6" t="s">
        <v>1420</v>
      </c>
      <c r="M547" s="6" t="s">
        <v>20</v>
      </c>
    </row>
    <row r="548" spans="1:13" s="6" customFormat="1" ht="20.100000000000001" customHeight="1">
      <c r="A548" s="13">
        <v>552</v>
      </c>
      <c r="B548" s="6" t="s">
        <v>1422</v>
      </c>
      <c r="C548" s="6" t="s">
        <v>1423</v>
      </c>
      <c r="D548" s="6" t="s">
        <v>7</v>
      </c>
      <c r="E548" s="6" t="s">
        <v>8</v>
      </c>
      <c r="F548" s="6" t="s">
        <v>388</v>
      </c>
      <c r="G548" s="6" t="s">
        <v>1424</v>
      </c>
      <c r="H548" s="6" t="s">
        <v>1388</v>
      </c>
      <c r="K548" s="6" t="s">
        <v>1389</v>
      </c>
      <c r="L548" s="6" t="s">
        <v>1388</v>
      </c>
      <c r="M548" s="6" t="s">
        <v>20</v>
      </c>
    </row>
    <row r="549" spans="1:13" s="6" customFormat="1" ht="20.100000000000001" customHeight="1">
      <c r="A549" s="13">
        <v>553</v>
      </c>
      <c r="B549" s="6" t="s">
        <v>1425</v>
      </c>
      <c r="C549" s="6" t="s">
        <v>1426</v>
      </c>
      <c r="D549" s="6" t="s">
        <v>7</v>
      </c>
      <c r="E549" s="6" t="s">
        <v>8</v>
      </c>
      <c r="F549" s="6" t="s">
        <v>16</v>
      </c>
      <c r="G549" s="6" t="s">
        <v>1428</v>
      </c>
      <c r="H549" s="6" t="s">
        <v>1427</v>
      </c>
      <c r="K549" s="6" t="s">
        <v>1429</v>
      </c>
      <c r="L549" s="6" t="s">
        <v>1427</v>
      </c>
      <c r="M549" s="6" t="s">
        <v>20</v>
      </c>
    </row>
    <row r="550" spans="1:13" s="6" customFormat="1" ht="20.100000000000001" customHeight="1">
      <c r="A550" s="13">
        <v>554</v>
      </c>
      <c r="B550" s="6" t="s">
        <v>1430</v>
      </c>
      <c r="C550" s="6" t="s">
        <v>1431</v>
      </c>
      <c r="D550" s="6" t="s">
        <v>7</v>
      </c>
      <c r="E550" s="6" t="s">
        <v>8</v>
      </c>
      <c r="F550" s="6" t="s">
        <v>388</v>
      </c>
      <c r="G550" s="6" t="s">
        <v>1432</v>
      </c>
      <c r="H550" s="6" t="s">
        <v>1388</v>
      </c>
      <c r="K550" s="6" t="s">
        <v>1389</v>
      </c>
      <c r="L550" s="6" t="s">
        <v>1388</v>
      </c>
      <c r="M550" s="6" t="s">
        <v>20</v>
      </c>
    </row>
    <row r="551" spans="1:13" s="6" customFormat="1" ht="20.100000000000001" customHeight="1">
      <c r="A551" s="13">
        <v>555</v>
      </c>
      <c r="B551" s="6" t="s">
        <v>1433</v>
      </c>
      <c r="C551" s="6" t="s">
        <v>1434</v>
      </c>
      <c r="D551" s="6" t="s">
        <v>7</v>
      </c>
      <c r="E551" s="6" t="s">
        <v>8</v>
      </c>
      <c r="F551" s="6" t="s">
        <v>23</v>
      </c>
      <c r="G551" s="6" t="s">
        <v>1435</v>
      </c>
      <c r="H551" s="6" t="s">
        <v>1436</v>
      </c>
      <c r="K551" s="6" t="s">
        <v>1437</v>
      </c>
      <c r="L551" s="6" t="s">
        <v>1436</v>
      </c>
      <c r="M551" s="6" t="s">
        <v>20</v>
      </c>
    </row>
    <row r="552" spans="1:13" s="6" customFormat="1" ht="20.100000000000001" customHeight="1">
      <c r="A552" s="13">
        <v>556</v>
      </c>
      <c r="B552" s="6" t="s">
        <v>1438</v>
      </c>
      <c r="C552" s="6" t="s">
        <v>1439</v>
      </c>
      <c r="D552" s="6" t="s">
        <v>7</v>
      </c>
      <c r="E552" s="6" t="s">
        <v>8</v>
      </c>
      <c r="F552" s="6" t="s">
        <v>23</v>
      </c>
      <c r="G552" s="6" t="s">
        <v>1440</v>
      </c>
      <c r="H552" s="6" t="s">
        <v>1441</v>
      </c>
      <c r="K552" s="6" t="s">
        <v>1442</v>
      </c>
      <c r="L552" s="6" t="s">
        <v>1441</v>
      </c>
      <c r="M552" s="6" t="s">
        <v>20</v>
      </c>
    </row>
    <row r="553" spans="1:13" s="6" customFormat="1" ht="20.100000000000001" customHeight="1">
      <c r="A553" s="13">
        <v>557</v>
      </c>
      <c r="B553" s="6" t="s">
        <v>1443</v>
      </c>
      <c r="C553" s="6" t="s">
        <v>1444</v>
      </c>
      <c r="D553" s="6" t="s">
        <v>7</v>
      </c>
      <c r="E553" s="6" t="s">
        <v>8</v>
      </c>
      <c r="F553" s="6" t="s">
        <v>23</v>
      </c>
      <c r="G553" s="6" t="s">
        <v>1445</v>
      </c>
      <c r="H553" s="6" t="s">
        <v>1441</v>
      </c>
      <c r="K553" s="6" t="s">
        <v>1442</v>
      </c>
      <c r="L553" s="6" t="s">
        <v>1441</v>
      </c>
      <c r="M553" s="6" t="s">
        <v>20</v>
      </c>
    </row>
    <row r="554" spans="1:13" s="6" customFormat="1" ht="20.100000000000001" customHeight="1">
      <c r="A554" s="13">
        <v>558</v>
      </c>
      <c r="B554" s="6" t="s">
        <v>1446</v>
      </c>
      <c r="C554" s="6" t="s">
        <v>1447</v>
      </c>
      <c r="D554" s="6" t="s">
        <v>7</v>
      </c>
      <c r="E554" s="6" t="s">
        <v>8</v>
      </c>
      <c r="F554" s="6" t="s">
        <v>23</v>
      </c>
      <c r="G554" s="6" t="s">
        <v>1448</v>
      </c>
      <c r="H554" s="6" t="s">
        <v>1449</v>
      </c>
      <c r="K554" s="6" t="s">
        <v>1450</v>
      </c>
      <c r="L554" s="6" t="s">
        <v>1449</v>
      </c>
      <c r="M554" s="6" t="s">
        <v>20</v>
      </c>
    </row>
    <row r="555" spans="1:13" s="6" customFormat="1" ht="20.100000000000001" customHeight="1">
      <c r="A555" s="13">
        <v>559</v>
      </c>
      <c r="B555" s="6" t="s">
        <v>1451</v>
      </c>
      <c r="C555" s="6" t="s">
        <v>1452</v>
      </c>
      <c r="D555" s="6" t="s">
        <v>7</v>
      </c>
      <c r="E555" s="6" t="s">
        <v>8</v>
      </c>
      <c r="F555" s="6" t="s">
        <v>16</v>
      </c>
      <c r="G555" s="6" t="s">
        <v>1453</v>
      </c>
      <c r="H555" s="6" t="s">
        <v>1454</v>
      </c>
      <c r="K555" s="6" t="s">
        <v>1455</v>
      </c>
      <c r="L555" s="6" t="s">
        <v>1454</v>
      </c>
      <c r="M555" s="6" t="s">
        <v>20</v>
      </c>
    </row>
    <row r="556" spans="1:13" s="6" customFormat="1" ht="20.100000000000001" customHeight="1">
      <c r="A556" s="13">
        <v>560</v>
      </c>
      <c r="B556" s="6" t="s">
        <v>1456</v>
      </c>
      <c r="C556" s="6" t="s">
        <v>9529</v>
      </c>
      <c r="D556" s="6" t="s">
        <v>7</v>
      </c>
      <c r="E556" s="6" t="s">
        <v>8</v>
      </c>
      <c r="F556" s="6" t="s">
        <v>388</v>
      </c>
      <c r="G556" s="6" t="s">
        <v>1457</v>
      </c>
      <c r="H556" s="6" t="s">
        <v>390</v>
      </c>
      <c r="K556" s="6" t="s">
        <v>1458</v>
      </c>
      <c r="L556" s="6" t="s">
        <v>390</v>
      </c>
      <c r="M556" s="6" t="s">
        <v>20</v>
      </c>
    </row>
    <row r="557" spans="1:13" s="6" customFormat="1" ht="20.100000000000001" customHeight="1">
      <c r="A557" s="13">
        <v>561</v>
      </c>
      <c r="B557" s="6" t="s">
        <v>1459</v>
      </c>
      <c r="C557" s="6" t="s">
        <v>9530</v>
      </c>
      <c r="D557" s="6" t="s">
        <v>7</v>
      </c>
      <c r="E557" s="6" t="s">
        <v>8</v>
      </c>
      <c r="F557" s="6" t="s">
        <v>57</v>
      </c>
      <c r="G557" s="6" t="s">
        <v>1460</v>
      </c>
      <c r="H557" s="6" t="s">
        <v>177</v>
      </c>
      <c r="K557" s="6" t="s">
        <v>1461</v>
      </c>
      <c r="L557" s="6" t="s">
        <v>177</v>
      </c>
      <c r="M557" s="6" t="s">
        <v>20</v>
      </c>
    </row>
    <row r="558" spans="1:13" s="6" customFormat="1" ht="20.100000000000001" customHeight="1">
      <c r="A558" s="13">
        <v>562</v>
      </c>
      <c r="B558" s="6" t="s">
        <v>1462</v>
      </c>
      <c r="C558" s="6" t="s">
        <v>1463</v>
      </c>
      <c r="D558" s="6" t="s">
        <v>7</v>
      </c>
      <c r="E558" s="6" t="s">
        <v>8</v>
      </c>
      <c r="F558" s="6" t="s">
        <v>57</v>
      </c>
      <c r="G558" s="6" t="s">
        <v>1464</v>
      </c>
      <c r="H558" s="6" t="s">
        <v>1465</v>
      </c>
      <c r="K558" s="6" t="s">
        <v>1466</v>
      </c>
      <c r="L558" s="6" t="s">
        <v>1465</v>
      </c>
      <c r="M558" s="6" t="s">
        <v>20</v>
      </c>
    </row>
    <row r="559" spans="1:13" s="6" customFormat="1" ht="20.100000000000001" customHeight="1">
      <c r="A559" s="13">
        <v>563</v>
      </c>
      <c r="B559" s="6" t="s">
        <v>1467</v>
      </c>
      <c r="C559" s="6" t="s">
        <v>1468</v>
      </c>
      <c r="D559" s="6" t="s">
        <v>7</v>
      </c>
      <c r="E559" s="6" t="s">
        <v>8</v>
      </c>
      <c r="F559" s="6" t="s">
        <v>57</v>
      </c>
      <c r="G559" s="6" t="s">
        <v>1469</v>
      </c>
      <c r="H559" s="6" t="s">
        <v>1465</v>
      </c>
      <c r="K559" s="6" t="s">
        <v>1470</v>
      </c>
      <c r="L559" s="6" t="s">
        <v>1465</v>
      </c>
      <c r="M559" s="6" t="s">
        <v>20</v>
      </c>
    </row>
    <row r="560" spans="1:13" s="6" customFormat="1" ht="20.100000000000001" customHeight="1">
      <c r="A560" s="13">
        <v>564</v>
      </c>
      <c r="B560" s="6" t="s">
        <v>1471</v>
      </c>
      <c r="C560" s="6" t="s">
        <v>1472</v>
      </c>
      <c r="D560" s="6" t="s">
        <v>7</v>
      </c>
      <c r="E560" s="6" t="s">
        <v>8</v>
      </c>
      <c r="F560" s="6" t="s">
        <v>57</v>
      </c>
      <c r="G560" s="6" t="s">
        <v>1473</v>
      </c>
      <c r="H560" s="6" t="s">
        <v>1465</v>
      </c>
      <c r="K560" s="6" t="s">
        <v>1470</v>
      </c>
      <c r="L560" s="6" t="s">
        <v>1465</v>
      </c>
      <c r="M560" s="6" t="s">
        <v>20</v>
      </c>
    </row>
    <row r="561" spans="1:13" s="6" customFormat="1" ht="20.100000000000001" customHeight="1">
      <c r="A561" s="13">
        <v>565</v>
      </c>
      <c r="B561" s="6" t="s">
        <v>1474</v>
      </c>
      <c r="C561" s="6" t="s">
        <v>1475</v>
      </c>
      <c r="D561" s="6" t="s">
        <v>7</v>
      </c>
      <c r="E561" s="6" t="s">
        <v>8</v>
      </c>
      <c r="F561" s="6" t="s">
        <v>57</v>
      </c>
      <c r="G561" s="6" t="s">
        <v>1476</v>
      </c>
      <c r="H561" s="6" t="s">
        <v>614</v>
      </c>
      <c r="K561" s="6" t="s">
        <v>615</v>
      </c>
      <c r="L561" s="6" t="s">
        <v>614</v>
      </c>
      <c r="M561" s="6" t="s">
        <v>20</v>
      </c>
    </row>
    <row r="562" spans="1:13" s="6" customFormat="1" ht="20.100000000000001" customHeight="1">
      <c r="A562" s="13">
        <v>566</v>
      </c>
      <c r="B562" s="6" t="s">
        <v>1477</v>
      </c>
      <c r="C562" s="6" t="s">
        <v>1478</v>
      </c>
      <c r="D562" s="6" t="s">
        <v>7</v>
      </c>
      <c r="E562" s="6" t="s">
        <v>8</v>
      </c>
      <c r="F562" s="6" t="s">
        <v>57</v>
      </c>
      <c r="G562" s="6" t="s">
        <v>1479</v>
      </c>
      <c r="H562" s="6" t="s">
        <v>614</v>
      </c>
      <c r="K562" s="6" t="s">
        <v>615</v>
      </c>
      <c r="L562" s="6" t="s">
        <v>614</v>
      </c>
      <c r="M562" s="6" t="s">
        <v>20</v>
      </c>
    </row>
    <row r="563" spans="1:13" s="6" customFormat="1" ht="20.100000000000001" customHeight="1">
      <c r="A563" s="13">
        <v>567</v>
      </c>
      <c r="B563" s="6" t="s">
        <v>1480</v>
      </c>
      <c r="C563" s="6" t="s">
        <v>1481</v>
      </c>
      <c r="D563" s="6" t="s">
        <v>7</v>
      </c>
      <c r="E563" s="6" t="s">
        <v>8</v>
      </c>
      <c r="F563" s="6" t="s">
        <v>57</v>
      </c>
      <c r="G563" s="6" t="s">
        <v>1482</v>
      </c>
      <c r="H563" s="6" t="s">
        <v>1483</v>
      </c>
      <c r="K563" s="6" t="s">
        <v>1484</v>
      </c>
      <c r="L563" s="6" t="s">
        <v>1483</v>
      </c>
      <c r="M563" s="6" t="s">
        <v>20</v>
      </c>
    </row>
    <row r="564" spans="1:13" s="6" customFormat="1" ht="20.100000000000001" customHeight="1">
      <c r="A564" s="13">
        <v>568</v>
      </c>
      <c r="B564" s="6" t="s">
        <v>1485</v>
      </c>
      <c r="C564" s="6" t="s">
        <v>1486</v>
      </c>
      <c r="D564" s="6" t="s">
        <v>7</v>
      </c>
      <c r="E564" s="6" t="s">
        <v>8</v>
      </c>
      <c r="F564" s="6" t="s">
        <v>57</v>
      </c>
      <c r="G564" s="6" t="s">
        <v>1487</v>
      </c>
      <c r="H564" s="6" t="s">
        <v>1483</v>
      </c>
      <c r="K564" s="6" t="s">
        <v>1488</v>
      </c>
      <c r="L564" s="6" t="s">
        <v>1483</v>
      </c>
      <c r="M564" s="6" t="s">
        <v>20</v>
      </c>
    </row>
    <row r="565" spans="1:13" s="6" customFormat="1" ht="20.100000000000001" customHeight="1">
      <c r="A565" s="13">
        <v>569</v>
      </c>
      <c r="B565" s="6" t="s">
        <v>1489</v>
      </c>
      <c r="C565" s="6" t="s">
        <v>1490</v>
      </c>
      <c r="D565" s="6" t="s">
        <v>7</v>
      </c>
      <c r="E565" s="6" t="s">
        <v>8</v>
      </c>
      <c r="F565" s="6" t="s">
        <v>57</v>
      </c>
      <c r="G565" s="6" t="s">
        <v>1491</v>
      </c>
      <c r="H565" s="6" t="s">
        <v>1492</v>
      </c>
      <c r="K565" s="6" t="s">
        <v>1493</v>
      </c>
      <c r="L565" s="6" t="s">
        <v>1492</v>
      </c>
      <c r="M565" s="6" t="s">
        <v>20</v>
      </c>
    </row>
    <row r="566" spans="1:13" s="6" customFormat="1" ht="20.100000000000001" customHeight="1">
      <c r="A566" s="13">
        <v>570</v>
      </c>
      <c r="B566" s="6" t="s">
        <v>1494</v>
      </c>
      <c r="C566" s="6" t="s">
        <v>395</v>
      </c>
      <c r="D566" s="6" t="s">
        <v>7</v>
      </c>
      <c r="E566" s="6" t="s">
        <v>8</v>
      </c>
      <c r="F566" s="6" t="s">
        <v>57</v>
      </c>
      <c r="G566" s="6" t="s">
        <v>1495</v>
      </c>
      <c r="H566" s="6" t="s">
        <v>1496</v>
      </c>
      <c r="K566" s="6" t="s">
        <v>1497</v>
      </c>
      <c r="L566" s="6" t="s">
        <v>1496</v>
      </c>
      <c r="M566" s="6" t="s">
        <v>20</v>
      </c>
    </row>
    <row r="567" spans="1:13" s="6" customFormat="1" ht="20.100000000000001" customHeight="1">
      <c r="A567" s="13">
        <v>571</v>
      </c>
      <c r="B567" s="6" t="s">
        <v>1506</v>
      </c>
      <c r="C567" s="6" t="s">
        <v>9531</v>
      </c>
      <c r="D567" s="6" t="s">
        <v>7</v>
      </c>
      <c r="E567" s="6" t="s">
        <v>8</v>
      </c>
      <c r="F567" s="6" t="s">
        <v>9</v>
      </c>
      <c r="G567" s="6" t="s">
        <v>1507</v>
      </c>
      <c r="H567" s="6" t="s">
        <v>997</v>
      </c>
      <c r="K567" s="6" t="s">
        <v>1508</v>
      </c>
      <c r="L567" s="6" t="s">
        <v>997</v>
      </c>
      <c r="M567" s="6" t="s">
        <v>20</v>
      </c>
    </row>
    <row r="568" spans="1:13" s="6" customFormat="1" ht="20.100000000000001" customHeight="1">
      <c r="A568" s="13">
        <v>572</v>
      </c>
      <c r="B568" s="6" t="s">
        <v>1509</v>
      </c>
      <c r="C568" s="6" t="s">
        <v>9532</v>
      </c>
      <c r="D568" s="6" t="s">
        <v>7</v>
      </c>
      <c r="E568" s="6" t="s">
        <v>8</v>
      </c>
      <c r="F568" s="6" t="s">
        <v>9</v>
      </c>
      <c r="G568" s="6" t="s">
        <v>1510</v>
      </c>
      <c r="H568" s="6" t="s">
        <v>997</v>
      </c>
      <c r="K568" s="6" t="s">
        <v>1511</v>
      </c>
      <c r="L568" s="6" t="s">
        <v>997</v>
      </c>
      <c r="M568" s="6" t="s">
        <v>20</v>
      </c>
    </row>
    <row r="569" spans="1:13" s="6" customFormat="1" ht="20.100000000000001" customHeight="1">
      <c r="A569" s="13">
        <v>573</v>
      </c>
      <c r="B569" s="6" t="s">
        <v>1512</v>
      </c>
      <c r="C569" s="6" t="s">
        <v>9533</v>
      </c>
      <c r="D569" s="6" t="s">
        <v>7</v>
      </c>
      <c r="E569" s="6" t="s">
        <v>8</v>
      </c>
      <c r="F569" s="6" t="s">
        <v>9</v>
      </c>
      <c r="G569" s="6" t="s">
        <v>1513</v>
      </c>
      <c r="H569" s="6" t="s">
        <v>1514</v>
      </c>
      <c r="K569" s="6" t="s">
        <v>1515</v>
      </c>
      <c r="L569" s="6" t="s">
        <v>1516</v>
      </c>
      <c r="M569" s="6" t="s">
        <v>20</v>
      </c>
    </row>
    <row r="570" spans="1:13" s="6" customFormat="1" ht="20.100000000000001" customHeight="1">
      <c r="A570" s="13">
        <v>574</v>
      </c>
      <c r="B570" s="6" t="s">
        <v>1517</v>
      </c>
      <c r="C570" s="6" t="s">
        <v>1518</v>
      </c>
      <c r="D570" s="6" t="s">
        <v>7</v>
      </c>
      <c r="E570" s="6" t="s">
        <v>8</v>
      </c>
      <c r="F570" s="6" t="s">
        <v>9</v>
      </c>
      <c r="G570" s="6" t="s">
        <v>1519</v>
      </c>
      <c r="H570" s="6" t="s">
        <v>321</v>
      </c>
      <c r="K570" s="6" t="s">
        <v>1520</v>
      </c>
      <c r="L570" s="6" t="s">
        <v>321</v>
      </c>
      <c r="M570" s="6" t="s">
        <v>20</v>
      </c>
    </row>
    <row r="571" spans="1:13" s="6" customFormat="1" ht="20.100000000000001" customHeight="1">
      <c r="A571" s="13">
        <v>575</v>
      </c>
      <c r="B571" s="6" t="s">
        <v>1521</v>
      </c>
      <c r="C571" s="6" t="s">
        <v>1522</v>
      </c>
      <c r="D571" s="6" t="s">
        <v>7</v>
      </c>
      <c r="E571" s="6" t="s">
        <v>8</v>
      </c>
      <c r="F571" s="6" t="s">
        <v>23</v>
      </c>
      <c r="G571" s="6" t="s">
        <v>1524</v>
      </c>
      <c r="H571" s="6" t="s">
        <v>1523</v>
      </c>
      <c r="K571" s="6" t="s">
        <v>1525</v>
      </c>
      <c r="L571" s="6" t="s">
        <v>1523</v>
      </c>
      <c r="M571" s="6" t="s">
        <v>20</v>
      </c>
    </row>
    <row r="572" spans="1:13" s="6" customFormat="1" ht="20.100000000000001" customHeight="1">
      <c r="A572" s="13">
        <v>576</v>
      </c>
      <c r="B572" s="6" t="s">
        <v>1526</v>
      </c>
      <c r="C572" s="6" t="s">
        <v>1527</v>
      </c>
      <c r="D572" s="6" t="s">
        <v>7</v>
      </c>
      <c r="E572" s="6" t="s">
        <v>8</v>
      </c>
      <c r="F572" s="6" t="s">
        <v>442</v>
      </c>
      <c r="G572" s="6" t="s">
        <v>1528</v>
      </c>
      <c r="H572" s="6" t="s">
        <v>1408</v>
      </c>
      <c r="K572" s="6" t="s">
        <v>1410</v>
      </c>
      <c r="L572" s="6" t="s">
        <v>1408</v>
      </c>
      <c r="M572" s="6" t="s">
        <v>20</v>
      </c>
    </row>
    <row r="573" spans="1:13" s="6" customFormat="1" ht="20.100000000000001" customHeight="1">
      <c r="A573" s="13">
        <v>577</v>
      </c>
      <c r="B573" s="6" t="s">
        <v>1529</v>
      </c>
      <c r="C573" s="6" t="s">
        <v>9534</v>
      </c>
      <c r="D573" s="6" t="s">
        <v>7</v>
      </c>
      <c r="E573" s="6" t="s">
        <v>8</v>
      </c>
      <c r="F573" s="6" t="s">
        <v>431</v>
      </c>
      <c r="G573" s="6" t="s">
        <v>1530</v>
      </c>
      <c r="H573" s="6" t="s">
        <v>1531</v>
      </c>
      <c r="K573" s="6" t="s">
        <v>1532</v>
      </c>
      <c r="L573" s="6" t="s">
        <v>1531</v>
      </c>
      <c r="M573" s="6" t="s">
        <v>20</v>
      </c>
    </row>
    <row r="574" spans="1:13" s="6" customFormat="1" ht="20.100000000000001" customHeight="1">
      <c r="A574" s="13">
        <v>578</v>
      </c>
      <c r="B574" s="6" t="s">
        <v>1533</v>
      </c>
      <c r="C574" s="6" t="s">
        <v>1534</v>
      </c>
      <c r="D574" s="6" t="s">
        <v>7</v>
      </c>
      <c r="E574" s="6" t="s">
        <v>8</v>
      </c>
      <c r="F574" s="6" t="s">
        <v>436</v>
      </c>
      <c r="G574" s="6" t="s">
        <v>1535</v>
      </c>
      <c r="H574" s="6" t="s">
        <v>1536</v>
      </c>
      <c r="K574" s="6" t="s">
        <v>1537</v>
      </c>
      <c r="L574" s="6" t="s">
        <v>1536</v>
      </c>
      <c r="M574" s="6" t="s">
        <v>20</v>
      </c>
    </row>
    <row r="575" spans="1:13" s="6" customFormat="1" ht="20.100000000000001" customHeight="1">
      <c r="A575" s="13">
        <v>579</v>
      </c>
      <c r="B575" s="6" t="s">
        <v>1538</v>
      </c>
      <c r="C575" s="6" t="s">
        <v>1539</v>
      </c>
      <c r="D575" s="6" t="s">
        <v>7</v>
      </c>
      <c r="E575" s="6" t="s">
        <v>8</v>
      </c>
      <c r="F575" s="6" t="s">
        <v>442</v>
      </c>
      <c r="G575" s="6" t="s">
        <v>1541</v>
      </c>
      <c r="H575" s="6" t="s">
        <v>1540</v>
      </c>
      <c r="K575" s="6" t="s">
        <v>1542</v>
      </c>
      <c r="L575" s="6" t="s">
        <v>1540</v>
      </c>
      <c r="M575" s="6" t="s">
        <v>20</v>
      </c>
    </row>
    <row r="576" spans="1:13" s="6" customFormat="1" ht="20.100000000000001" customHeight="1">
      <c r="A576" s="13">
        <v>580</v>
      </c>
      <c r="B576" s="6" t="s">
        <v>1543</v>
      </c>
      <c r="C576" s="6" t="s">
        <v>768</v>
      </c>
      <c r="D576" s="6" t="s">
        <v>7</v>
      </c>
      <c r="E576" s="6" t="s">
        <v>8</v>
      </c>
      <c r="F576" s="6" t="s">
        <v>142</v>
      </c>
      <c r="G576" s="6" t="s">
        <v>1544</v>
      </c>
      <c r="H576" s="6" t="s">
        <v>1545</v>
      </c>
      <c r="K576" s="6" t="s">
        <v>145</v>
      </c>
      <c r="L576" s="6" t="s">
        <v>143</v>
      </c>
      <c r="M576" s="6" t="s">
        <v>20</v>
      </c>
    </row>
    <row r="577" spans="1:13" s="6" customFormat="1" ht="20.100000000000001" customHeight="1">
      <c r="A577" s="13">
        <v>581</v>
      </c>
      <c r="B577" s="6" t="s">
        <v>1546</v>
      </c>
      <c r="C577" s="6" t="s">
        <v>1547</v>
      </c>
      <c r="D577" s="6" t="s">
        <v>7</v>
      </c>
      <c r="E577" s="6" t="s">
        <v>8</v>
      </c>
      <c r="F577" s="6" t="s">
        <v>500</v>
      </c>
      <c r="G577" s="6" t="s">
        <v>1548</v>
      </c>
      <c r="H577" s="6" t="s">
        <v>729</v>
      </c>
      <c r="K577" s="6" t="s">
        <v>1549</v>
      </c>
      <c r="L577" s="6" t="s">
        <v>729</v>
      </c>
      <c r="M577" s="6" t="s">
        <v>20</v>
      </c>
    </row>
    <row r="578" spans="1:13" s="6" customFormat="1" ht="20.100000000000001" customHeight="1">
      <c r="A578" s="13">
        <v>582</v>
      </c>
      <c r="B578" s="6" t="s">
        <v>1550</v>
      </c>
      <c r="C578" s="6" t="s">
        <v>1551</v>
      </c>
      <c r="D578" s="6" t="s">
        <v>7</v>
      </c>
      <c r="E578" s="6" t="s">
        <v>8</v>
      </c>
      <c r="F578" s="6" t="s">
        <v>500</v>
      </c>
      <c r="G578" s="6" t="s">
        <v>1552</v>
      </c>
      <c r="H578" s="6" t="s">
        <v>1553</v>
      </c>
      <c r="K578" s="6" t="s">
        <v>1554</v>
      </c>
      <c r="L578" s="6" t="s">
        <v>1555</v>
      </c>
      <c r="M578" s="6" t="s">
        <v>20</v>
      </c>
    </row>
    <row r="579" spans="1:13" s="6" customFormat="1" ht="20.100000000000001" customHeight="1">
      <c r="A579" s="13">
        <v>583</v>
      </c>
      <c r="B579" s="6" t="s">
        <v>1556</v>
      </c>
      <c r="C579" s="6" t="s">
        <v>1557</v>
      </c>
      <c r="D579" s="6" t="s">
        <v>7</v>
      </c>
      <c r="E579" s="6" t="s">
        <v>8</v>
      </c>
      <c r="F579" s="6" t="s">
        <v>16</v>
      </c>
      <c r="G579" s="6" t="s">
        <v>1558</v>
      </c>
      <c r="H579" s="6" t="s">
        <v>1559</v>
      </c>
      <c r="K579" s="6" t="s">
        <v>1560</v>
      </c>
      <c r="L579" s="6" t="s">
        <v>1559</v>
      </c>
      <c r="M579" s="6" t="s">
        <v>20</v>
      </c>
    </row>
    <row r="580" spans="1:13" s="6" customFormat="1" ht="20.100000000000001" customHeight="1">
      <c r="A580" s="13">
        <v>584</v>
      </c>
      <c r="B580" s="6" t="s">
        <v>1561</v>
      </c>
      <c r="C580" s="6" t="s">
        <v>1562</v>
      </c>
      <c r="D580" s="6" t="s">
        <v>7</v>
      </c>
      <c r="E580" s="6" t="s">
        <v>8</v>
      </c>
      <c r="F580" s="6" t="s">
        <v>442</v>
      </c>
      <c r="G580" s="6" t="s">
        <v>1563</v>
      </c>
      <c r="H580" s="6" t="s">
        <v>1160</v>
      </c>
      <c r="K580" s="6" t="s">
        <v>1564</v>
      </c>
      <c r="L580" s="6" t="s">
        <v>1160</v>
      </c>
      <c r="M580" s="6" t="s">
        <v>20</v>
      </c>
    </row>
    <row r="581" spans="1:13" s="6" customFormat="1" ht="20.100000000000001" customHeight="1">
      <c r="A581" s="13">
        <v>585</v>
      </c>
      <c r="B581" s="6" t="s">
        <v>1565</v>
      </c>
      <c r="C581" s="6" t="s">
        <v>9535</v>
      </c>
      <c r="D581" s="6" t="s">
        <v>7</v>
      </c>
      <c r="E581" s="6" t="s">
        <v>8</v>
      </c>
      <c r="F581" s="6" t="s">
        <v>442</v>
      </c>
      <c r="G581" s="6" t="s">
        <v>1566</v>
      </c>
      <c r="H581" s="6" t="s">
        <v>765</v>
      </c>
      <c r="K581" s="6" t="s">
        <v>1567</v>
      </c>
      <c r="L581" s="6" t="s">
        <v>765</v>
      </c>
      <c r="M581" s="6" t="s">
        <v>20</v>
      </c>
    </row>
    <row r="582" spans="1:13" s="6" customFormat="1" ht="20.100000000000001" customHeight="1">
      <c r="A582" s="13">
        <v>586</v>
      </c>
      <c r="B582" s="6" t="s">
        <v>1568</v>
      </c>
      <c r="C582" s="6" t="s">
        <v>1569</v>
      </c>
      <c r="D582" s="6" t="s">
        <v>7</v>
      </c>
      <c r="E582" s="6" t="s">
        <v>8</v>
      </c>
      <c r="F582" s="6" t="s">
        <v>23</v>
      </c>
      <c r="G582" s="6" t="s">
        <v>1570</v>
      </c>
      <c r="H582" s="6" t="s">
        <v>1571</v>
      </c>
      <c r="K582" s="6" t="s">
        <v>1572</v>
      </c>
      <c r="L582" s="6" t="s">
        <v>1571</v>
      </c>
      <c r="M582" s="6" t="s">
        <v>20</v>
      </c>
    </row>
    <row r="583" spans="1:13" s="6" customFormat="1" ht="20.100000000000001" customHeight="1">
      <c r="A583" s="13">
        <v>587</v>
      </c>
      <c r="B583" s="6" t="s">
        <v>1573</v>
      </c>
      <c r="C583" s="6" t="s">
        <v>1574</v>
      </c>
      <c r="D583" s="6" t="s">
        <v>7</v>
      </c>
      <c r="E583" s="6" t="s">
        <v>8</v>
      </c>
      <c r="F583" s="6" t="s">
        <v>57</v>
      </c>
      <c r="G583" s="6" t="s">
        <v>1575</v>
      </c>
      <c r="H583" s="6" t="s">
        <v>1211</v>
      </c>
      <c r="K583" s="6" t="s">
        <v>1219</v>
      </c>
      <c r="L583" s="6" t="s">
        <v>1211</v>
      </c>
      <c r="M583" s="6" t="s">
        <v>20</v>
      </c>
    </row>
    <row r="584" spans="1:13" s="6" customFormat="1" ht="20.100000000000001" customHeight="1">
      <c r="A584" s="13">
        <v>588</v>
      </c>
      <c r="B584" s="6" t="s">
        <v>1576</v>
      </c>
      <c r="C584" s="6" t="s">
        <v>1577</v>
      </c>
      <c r="D584" s="6" t="s">
        <v>7</v>
      </c>
      <c r="E584" s="6" t="s">
        <v>8</v>
      </c>
      <c r="F584" s="6" t="s">
        <v>57</v>
      </c>
      <c r="G584" s="6" t="s">
        <v>1578</v>
      </c>
      <c r="H584" s="6" t="s">
        <v>520</v>
      </c>
      <c r="K584" s="6" t="s">
        <v>1579</v>
      </c>
      <c r="L584" s="6" t="s">
        <v>520</v>
      </c>
      <c r="M584" s="6" t="s">
        <v>20</v>
      </c>
    </row>
    <row r="585" spans="1:13" s="6" customFormat="1" ht="20.100000000000001" customHeight="1">
      <c r="A585" s="13">
        <v>589</v>
      </c>
      <c r="B585" s="6" t="s">
        <v>1580</v>
      </c>
      <c r="C585" s="6" t="s">
        <v>1581</v>
      </c>
      <c r="D585" s="6" t="s">
        <v>7</v>
      </c>
      <c r="E585" s="6" t="s">
        <v>8</v>
      </c>
      <c r="F585" s="6" t="s">
        <v>29</v>
      </c>
      <c r="G585" s="6" t="s">
        <v>1582</v>
      </c>
      <c r="H585" s="6" t="s">
        <v>1089</v>
      </c>
      <c r="K585" s="6" t="s">
        <v>1090</v>
      </c>
      <c r="L585" s="6" t="s">
        <v>1089</v>
      </c>
      <c r="M585" s="6" t="s">
        <v>20</v>
      </c>
    </row>
    <row r="586" spans="1:13" s="6" customFormat="1" ht="20.100000000000001" customHeight="1">
      <c r="A586" s="13">
        <v>590</v>
      </c>
      <c r="B586" s="6" t="s">
        <v>1583</v>
      </c>
      <c r="C586" s="6" t="s">
        <v>1584</v>
      </c>
      <c r="D586" s="6" t="s">
        <v>7</v>
      </c>
      <c r="E586" s="6" t="s">
        <v>8</v>
      </c>
      <c r="F586" s="6" t="s">
        <v>29</v>
      </c>
      <c r="G586" s="6" t="s">
        <v>1585</v>
      </c>
      <c r="H586" s="6" t="s">
        <v>1089</v>
      </c>
      <c r="K586" s="6" t="s">
        <v>1586</v>
      </c>
      <c r="L586" s="6" t="s">
        <v>1089</v>
      </c>
      <c r="M586" s="6" t="s">
        <v>20</v>
      </c>
    </row>
    <row r="587" spans="1:13" s="6" customFormat="1" ht="20.100000000000001" customHeight="1">
      <c r="A587" s="13">
        <v>591</v>
      </c>
      <c r="B587" s="6" t="s">
        <v>1587</v>
      </c>
      <c r="C587" s="6" t="s">
        <v>9536</v>
      </c>
      <c r="D587" s="6" t="s">
        <v>7</v>
      </c>
      <c r="E587" s="6" t="s">
        <v>8</v>
      </c>
      <c r="F587" s="6" t="s">
        <v>29</v>
      </c>
      <c r="G587" s="6" t="s">
        <v>1588</v>
      </c>
      <c r="H587" s="6" t="s">
        <v>1222</v>
      </c>
      <c r="K587" s="6" t="s">
        <v>1223</v>
      </c>
      <c r="L587" s="6" t="s">
        <v>1222</v>
      </c>
      <c r="M587" s="6" t="s">
        <v>20</v>
      </c>
    </row>
    <row r="588" spans="1:13" s="6" customFormat="1" ht="20.100000000000001" customHeight="1">
      <c r="A588" s="13">
        <v>592</v>
      </c>
      <c r="B588" s="6" t="s">
        <v>1589</v>
      </c>
      <c r="C588" s="6" t="s">
        <v>1590</v>
      </c>
      <c r="D588" s="6" t="s">
        <v>7</v>
      </c>
      <c r="E588" s="6" t="s">
        <v>8</v>
      </c>
      <c r="F588" s="6" t="s">
        <v>47</v>
      </c>
      <c r="G588" s="6" t="s">
        <v>1591</v>
      </c>
      <c r="H588" s="6" t="s">
        <v>1592</v>
      </c>
      <c r="K588" s="6" t="s">
        <v>1593</v>
      </c>
      <c r="L588" s="6" t="s">
        <v>1592</v>
      </c>
      <c r="M588" s="6" t="s">
        <v>20</v>
      </c>
    </row>
    <row r="589" spans="1:13" s="6" customFormat="1" ht="20.100000000000001" customHeight="1">
      <c r="A589" s="13">
        <v>593</v>
      </c>
      <c r="B589" s="6" t="s">
        <v>1594</v>
      </c>
      <c r="C589" s="6" t="s">
        <v>9537</v>
      </c>
      <c r="D589" s="6" t="s">
        <v>7</v>
      </c>
      <c r="E589" s="6" t="s">
        <v>8</v>
      </c>
      <c r="F589" s="6" t="s">
        <v>47</v>
      </c>
      <c r="G589" s="6" t="s">
        <v>1595</v>
      </c>
      <c r="H589" s="6" t="s">
        <v>1596</v>
      </c>
      <c r="K589" s="6" t="s">
        <v>1597</v>
      </c>
      <c r="L589" s="6" t="s">
        <v>246</v>
      </c>
      <c r="M589" s="6" t="s">
        <v>20</v>
      </c>
    </row>
    <row r="590" spans="1:13" s="6" customFormat="1" ht="20.100000000000001" customHeight="1">
      <c r="A590" s="13">
        <v>594</v>
      </c>
      <c r="B590" s="6" t="s">
        <v>1598</v>
      </c>
      <c r="C590" s="6" t="s">
        <v>1599</v>
      </c>
      <c r="D590" s="6" t="s">
        <v>7</v>
      </c>
      <c r="E590" s="6" t="s">
        <v>8</v>
      </c>
      <c r="F590" s="6" t="s">
        <v>57</v>
      </c>
      <c r="G590" s="6" t="s">
        <v>1600</v>
      </c>
      <c r="H590" s="6" t="s">
        <v>64</v>
      </c>
      <c r="K590" s="6" t="s">
        <v>956</v>
      </c>
      <c r="L590" s="6" t="s">
        <v>64</v>
      </c>
      <c r="M590" s="6" t="s">
        <v>20</v>
      </c>
    </row>
    <row r="591" spans="1:13" s="6" customFormat="1" ht="20.100000000000001" customHeight="1">
      <c r="A591" s="13">
        <v>595</v>
      </c>
      <c r="B591" s="6" t="s">
        <v>1601</v>
      </c>
      <c r="C591" s="6" t="s">
        <v>1602</v>
      </c>
      <c r="D591" s="6" t="s">
        <v>7</v>
      </c>
      <c r="E591" s="6" t="s">
        <v>8</v>
      </c>
      <c r="F591" s="6" t="s">
        <v>57</v>
      </c>
      <c r="G591" s="6" t="s">
        <v>1603</v>
      </c>
      <c r="H591" s="6" t="s">
        <v>64</v>
      </c>
      <c r="K591" s="6" t="s">
        <v>956</v>
      </c>
      <c r="L591" s="6" t="s">
        <v>64</v>
      </c>
      <c r="M591" s="6" t="s">
        <v>20</v>
      </c>
    </row>
    <row r="592" spans="1:13" s="6" customFormat="1" ht="20.100000000000001" customHeight="1">
      <c r="A592" s="13">
        <v>596</v>
      </c>
      <c r="B592" s="6" t="s">
        <v>1604</v>
      </c>
      <c r="C592" s="6" t="s">
        <v>9538</v>
      </c>
      <c r="D592" s="6" t="s">
        <v>7</v>
      </c>
      <c r="E592" s="6" t="s">
        <v>8</v>
      </c>
      <c r="F592" s="6" t="s">
        <v>57</v>
      </c>
      <c r="G592" s="6" t="s">
        <v>1605</v>
      </c>
      <c r="H592" s="6" t="s">
        <v>1105</v>
      </c>
      <c r="K592" s="6" t="s">
        <v>1606</v>
      </c>
      <c r="L592" s="6" t="s">
        <v>1105</v>
      </c>
      <c r="M592" s="6" t="s">
        <v>20</v>
      </c>
    </row>
    <row r="593" spans="1:13" s="6" customFormat="1" ht="20.100000000000001" customHeight="1">
      <c r="A593" s="13">
        <v>597</v>
      </c>
      <c r="B593" s="6" t="s">
        <v>1607</v>
      </c>
      <c r="C593" s="6" t="s">
        <v>9539</v>
      </c>
      <c r="D593" s="6" t="s">
        <v>7</v>
      </c>
      <c r="E593" s="6" t="s">
        <v>8</v>
      </c>
      <c r="F593" s="6" t="s">
        <v>57</v>
      </c>
      <c r="G593" s="6" t="s">
        <v>1608</v>
      </c>
      <c r="H593" s="6" t="s">
        <v>1110</v>
      </c>
      <c r="K593" s="6" t="s">
        <v>1609</v>
      </c>
      <c r="L593" s="6" t="s">
        <v>1110</v>
      </c>
      <c r="M593" s="6" t="s">
        <v>20</v>
      </c>
    </row>
    <row r="594" spans="1:13" s="6" customFormat="1" ht="20.100000000000001" customHeight="1">
      <c r="A594" s="13">
        <v>598</v>
      </c>
      <c r="B594" s="6" t="s">
        <v>1610</v>
      </c>
      <c r="C594" s="6" t="s">
        <v>1611</v>
      </c>
      <c r="D594" s="6" t="s">
        <v>7</v>
      </c>
      <c r="E594" s="6" t="s">
        <v>8</v>
      </c>
      <c r="F594" s="6" t="s">
        <v>57</v>
      </c>
      <c r="G594" s="6" t="s">
        <v>1612</v>
      </c>
      <c r="H594" s="6" t="s">
        <v>1293</v>
      </c>
      <c r="K594" s="6" t="s">
        <v>1294</v>
      </c>
      <c r="L594" s="6" t="s">
        <v>1293</v>
      </c>
      <c r="M594" s="6" t="s">
        <v>20</v>
      </c>
    </row>
    <row r="595" spans="1:13" s="6" customFormat="1" ht="20.100000000000001" customHeight="1">
      <c r="A595" s="13">
        <v>599</v>
      </c>
      <c r="B595" s="6" t="s">
        <v>1613</v>
      </c>
      <c r="C595" s="6" t="s">
        <v>1614</v>
      </c>
      <c r="D595" s="6" t="s">
        <v>7</v>
      </c>
      <c r="E595" s="6" t="s">
        <v>8</v>
      </c>
      <c r="F595" s="6" t="s">
        <v>57</v>
      </c>
      <c r="G595" s="6" t="s">
        <v>1615</v>
      </c>
      <c r="H595" s="6" t="s">
        <v>66</v>
      </c>
      <c r="K595" s="6" t="s">
        <v>67</v>
      </c>
      <c r="L595" s="6" t="s">
        <v>68</v>
      </c>
      <c r="M595" s="6" t="s">
        <v>20</v>
      </c>
    </row>
    <row r="596" spans="1:13" s="6" customFormat="1" ht="20.100000000000001" customHeight="1">
      <c r="A596" s="13">
        <v>600</v>
      </c>
      <c r="B596" s="6" t="s">
        <v>1616</v>
      </c>
      <c r="C596" s="6" t="s">
        <v>1617</v>
      </c>
      <c r="D596" s="6" t="s">
        <v>7</v>
      </c>
      <c r="E596" s="6" t="s">
        <v>8</v>
      </c>
      <c r="F596" s="6" t="s">
        <v>57</v>
      </c>
      <c r="G596" s="6" t="s">
        <v>1618</v>
      </c>
      <c r="H596" s="6" t="s">
        <v>66</v>
      </c>
      <c r="K596" s="6" t="s">
        <v>1619</v>
      </c>
      <c r="L596" s="6" t="s">
        <v>68</v>
      </c>
      <c r="M596" s="6" t="s">
        <v>20</v>
      </c>
    </row>
    <row r="597" spans="1:13" s="6" customFormat="1" ht="20.100000000000001" customHeight="1">
      <c r="A597" s="13">
        <v>601</v>
      </c>
      <c r="B597" s="6" t="s">
        <v>1620</v>
      </c>
      <c r="C597" s="6" t="s">
        <v>1621</v>
      </c>
      <c r="D597" s="6" t="s">
        <v>7</v>
      </c>
      <c r="E597" s="6" t="s">
        <v>8</v>
      </c>
      <c r="F597" s="6" t="s">
        <v>57</v>
      </c>
      <c r="G597" s="6" t="s">
        <v>1622</v>
      </c>
      <c r="H597" s="6" t="s">
        <v>66</v>
      </c>
      <c r="K597" s="6" t="s">
        <v>1623</v>
      </c>
      <c r="L597" s="6" t="s">
        <v>68</v>
      </c>
      <c r="M597" s="6" t="s">
        <v>20</v>
      </c>
    </row>
    <row r="598" spans="1:13" s="6" customFormat="1" ht="20.100000000000001" customHeight="1">
      <c r="A598" s="13">
        <v>602</v>
      </c>
      <c r="B598" s="6" t="s">
        <v>1624</v>
      </c>
      <c r="C598" s="6" t="s">
        <v>1625</v>
      </c>
      <c r="D598" s="6" t="s">
        <v>7</v>
      </c>
      <c r="E598" s="6" t="s">
        <v>8</v>
      </c>
      <c r="F598" s="6" t="s">
        <v>57</v>
      </c>
      <c r="G598" s="6" t="s">
        <v>1626</v>
      </c>
      <c r="H598" s="6" t="s">
        <v>1627</v>
      </c>
      <c r="K598" s="6" t="s">
        <v>1628</v>
      </c>
      <c r="L598" s="6" t="s">
        <v>1627</v>
      </c>
      <c r="M598" s="6" t="s">
        <v>20</v>
      </c>
    </row>
    <row r="599" spans="1:13" s="6" customFormat="1" ht="20.100000000000001" customHeight="1">
      <c r="A599" s="13">
        <v>603</v>
      </c>
      <c r="B599" s="6" t="s">
        <v>1629</v>
      </c>
      <c r="C599" s="6" t="s">
        <v>9540</v>
      </c>
      <c r="D599" s="6" t="s">
        <v>7</v>
      </c>
      <c r="E599" s="6" t="s">
        <v>8</v>
      </c>
      <c r="F599" s="6" t="s">
        <v>57</v>
      </c>
      <c r="G599" s="6" t="s">
        <v>1630</v>
      </c>
      <c r="H599" s="6" t="s">
        <v>1631</v>
      </c>
      <c r="K599" s="6" t="s">
        <v>1632</v>
      </c>
      <c r="L599" s="6" t="s">
        <v>1633</v>
      </c>
      <c r="M599" s="6" t="s">
        <v>20</v>
      </c>
    </row>
    <row r="600" spans="1:13" s="6" customFormat="1" ht="20.100000000000001" customHeight="1">
      <c r="A600" s="13">
        <v>604</v>
      </c>
      <c r="B600" s="6" t="s">
        <v>1634</v>
      </c>
      <c r="C600" s="6" t="s">
        <v>9541</v>
      </c>
      <c r="D600" s="6" t="s">
        <v>7</v>
      </c>
      <c r="E600" s="6" t="s">
        <v>8</v>
      </c>
      <c r="F600" s="6" t="s">
        <v>57</v>
      </c>
      <c r="G600" s="6" t="s">
        <v>1635</v>
      </c>
      <c r="H600" s="6" t="s">
        <v>1636</v>
      </c>
      <c r="K600" s="6" t="s">
        <v>1637</v>
      </c>
      <c r="L600" s="6" t="s">
        <v>1636</v>
      </c>
      <c r="M600" s="6" t="s">
        <v>20</v>
      </c>
    </row>
    <row r="601" spans="1:13" s="6" customFormat="1" ht="20.100000000000001" customHeight="1">
      <c r="A601" s="13">
        <v>605</v>
      </c>
      <c r="B601" s="6" t="s">
        <v>1638</v>
      </c>
      <c r="C601" s="6" t="s">
        <v>1639</v>
      </c>
      <c r="D601" s="6" t="s">
        <v>7</v>
      </c>
      <c r="E601" s="6" t="s">
        <v>8</v>
      </c>
      <c r="F601" s="6" t="s">
        <v>57</v>
      </c>
      <c r="G601" s="6" t="s">
        <v>1640</v>
      </c>
      <c r="H601" s="6" t="s">
        <v>462</v>
      </c>
      <c r="K601" s="7" t="s">
        <v>9789</v>
      </c>
      <c r="L601" s="6" t="s">
        <v>462</v>
      </c>
      <c r="M601" s="6" t="s">
        <v>20</v>
      </c>
    </row>
    <row r="602" spans="1:13" s="6" customFormat="1" ht="20.100000000000001" customHeight="1">
      <c r="A602" s="13">
        <v>606</v>
      </c>
      <c r="B602" s="6" t="s">
        <v>1641</v>
      </c>
      <c r="C602" s="6" t="s">
        <v>1642</v>
      </c>
      <c r="D602" s="6" t="s">
        <v>7</v>
      </c>
      <c r="E602" s="6" t="s">
        <v>8</v>
      </c>
      <c r="F602" s="6" t="s">
        <v>57</v>
      </c>
      <c r="G602" s="6" t="s">
        <v>1643</v>
      </c>
      <c r="H602" s="6" t="s">
        <v>1644</v>
      </c>
      <c r="K602" s="6" t="s">
        <v>1645</v>
      </c>
      <c r="L602" s="6" t="s">
        <v>1644</v>
      </c>
      <c r="M602" s="6" t="s">
        <v>20</v>
      </c>
    </row>
    <row r="603" spans="1:13" s="6" customFormat="1" ht="20.100000000000001" customHeight="1">
      <c r="A603" s="13">
        <v>607</v>
      </c>
      <c r="B603" s="6" t="s">
        <v>1646</v>
      </c>
      <c r="C603" s="6" t="s">
        <v>1647</v>
      </c>
      <c r="D603" s="6" t="s">
        <v>7</v>
      </c>
      <c r="E603" s="6" t="s">
        <v>8</v>
      </c>
      <c r="F603" s="6" t="s">
        <v>408</v>
      </c>
      <c r="G603" s="6" t="s">
        <v>1648</v>
      </c>
      <c r="H603" s="6" t="s">
        <v>1649</v>
      </c>
      <c r="K603" s="6" t="s">
        <v>1650</v>
      </c>
      <c r="L603" s="6" t="s">
        <v>1649</v>
      </c>
      <c r="M603" s="6" t="s">
        <v>20</v>
      </c>
    </row>
    <row r="604" spans="1:13" s="6" customFormat="1" ht="20.100000000000001" customHeight="1">
      <c r="A604" s="13">
        <v>608</v>
      </c>
      <c r="B604" s="6" t="s">
        <v>1651</v>
      </c>
      <c r="C604" s="6" t="s">
        <v>1652</v>
      </c>
      <c r="D604" s="6" t="s">
        <v>7</v>
      </c>
      <c r="E604" s="6" t="s">
        <v>8</v>
      </c>
      <c r="F604" s="6" t="s">
        <v>142</v>
      </c>
      <c r="G604" s="6" t="s">
        <v>1653</v>
      </c>
      <c r="H604" s="6" t="s">
        <v>1654</v>
      </c>
      <c r="K604" s="6" t="s">
        <v>145</v>
      </c>
      <c r="L604" s="6" t="s">
        <v>143</v>
      </c>
      <c r="M604" s="6" t="s">
        <v>20</v>
      </c>
    </row>
    <row r="605" spans="1:13" s="6" customFormat="1" ht="20.100000000000001" customHeight="1">
      <c r="A605" s="13">
        <v>609</v>
      </c>
      <c r="B605" s="6" t="s">
        <v>1655</v>
      </c>
      <c r="C605" s="6" t="s">
        <v>1656</v>
      </c>
      <c r="D605" s="6" t="s">
        <v>7</v>
      </c>
      <c r="E605" s="6" t="s">
        <v>8</v>
      </c>
      <c r="F605" s="6" t="s">
        <v>148</v>
      </c>
      <c r="G605" s="6" t="s">
        <v>1657</v>
      </c>
      <c r="H605" s="6" t="s">
        <v>1175</v>
      </c>
      <c r="K605" s="6" t="s">
        <v>1176</v>
      </c>
      <c r="L605" s="6" t="s">
        <v>1175</v>
      </c>
      <c r="M605" s="6" t="s">
        <v>20</v>
      </c>
    </row>
    <row r="606" spans="1:13" s="6" customFormat="1" ht="20.100000000000001" customHeight="1">
      <c r="A606" s="13">
        <v>610</v>
      </c>
      <c r="B606" s="6" t="s">
        <v>1658</v>
      </c>
      <c r="C606" s="6" t="s">
        <v>1659</v>
      </c>
      <c r="D606" s="6" t="s">
        <v>7</v>
      </c>
      <c r="E606" s="6" t="s">
        <v>8</v>
      </c>
      <c r="F606" s="6" t="s">
        <v>408</v>
      </c>
      <c r="G606" s="6" t="s">
        <v>1660</v>
      </c>
      <c r="H606" s="6" t="s">
        <v>1079</v>
      </c>
      <c r="K606" s="6" t="s">
        <v>1661</v>
      </c>
      <c r="L606" s="6" t="s">
        <v>1079</v>
      </c>
      <c r="M606" s="6" t="s">
        <v>20</v>
      </c>
    </row>
    <row r="607" spans="1:13" s="6" customFormat="1" ht="20.100000000000001" customHeight="1">
      <c r="A607" s="13">
        <v>611</v>
      </c>
      <c r="B607" s="6" t="s">
        <v>1671</v>
      </c>
      <c r="C607" s="6" t="s">
        <v>1672</v>
      </c>
      <c r="D607" s="6" t="s">
        <v>7</v>
      </c>
      <c r="E607" s="6" t="s">
        <v>8</v>
      </c>
      <c r="F607" s="6" t="s">
        <v>9</v>
      </c>
      <c r="G607" s="6" t="s">
        <v>1673</v>
      </c>
      <c r="H607" s="6" t="s">
        <v>397</v>
      </c>
      <c r="K607" s="6" t="s">
        <v>654</v>
      </c>
      <c r="L607" s="6" t="s">
        <v>397</v>
      </c>
      <c r="M607" s="6" t="s">
        <v>20</v>
      </c>
    </row>
    <row r="608" spans="1:13" s="6" customFormat="1" ht="20.100000000000001" customHeight="1">
      <c r="A608" s="13">
        <v>612</v>
      </c>
      <c r="B608" s="6" t="s">
        <v>1674</v>
      </c>
      <c r="C608" s="6" t="s">
        <v>1675</v>
      </c>
      <c r="D608" s="6" t="s">
        <v>7</v>
      </c>
      <c r="E608" s="6" t="s">
        <v>8</v>
      </c>
      <c r="F608" s="6" t="s">
        <v>47</v>
      </c>
      <c r="G608" s="6" t="s">
        <v>1676</v>
      </c>
      <c r="H608" s="6" t="s">
        <v>1677</v>
      </c>
      <c r="K608" s="6" t="s">
        <v>1678</v>
      </c>
      <c r="L608" s="6" t="s">
        <v>1677</v>
      </c>
      <c r="M608" s="6" t="s">
        <v>20</v>
      </c>
    </row>
    <row r="609" spans="1:13" s="6" customFormat="1" ht="20.100000000000001" customHeight="1">
      <c r="A609" s="13">
        <v>613</v>
      </c>
      <c r="B609" s="6" t="s">
        <v>1679</v>
      </c>
      <c r="C609" s="6" t="s">
        <v>1680</v>
      </c>
      <c r="D609" s="6" t="s">
        <v>7</v>
      </c>
      <c r="E609" s="6" t="s">
        <v>8</v>
      </c>
      <c r="F609" s="6" t="s">
        <v>23</v>
      </c>
      <c r="G609" s="6" t="s">
        <v>1681</v>
      </c>
      <c r="H609" s="6" t="s">
        <v>1682</v>
      </c>
      <c r="K609" s="6" t="s">
        <v>1683</v>
      </c>
      <c r="L609" s="6" t="s">
        <v>1682</v>
      </c>
      <c r="M609" s="6" t="s">
        <v>20</v>
      </c>
    </row>
    <row r="610" spans="1:13" s="6" customFormat="1" ht="20.100000000000001" customHeight="1">
      <c r="A610" s="13">
        <v>614</v>
      </c>
      <c r="B610" s="6" t="s">
        <v>1684</v>
      </c>
      <c r="C610" s="6" t="s">
        <v>1685</v>
      </c>
      <c r="D610" s="6" t="s">
        <v>7</v>
      </c>
      <c r="E610" s="6" t="s">
        <v>8</v>
      </c>
      <c r="F610" s="6" t="s">
        <v>9</v>
      </c>
      <c r="G610" s="6" t="s">
        <v>1686</v>
      </c>
      <c r="H610" s="6" t="s">
        <v>1687</v>
      </c>
      <c r="K610" s="6" t="s">
        <v>1688</v>
      </c>
      <c r="L610" s="6" t="s">
        <v>1687</v>
      </c>
      <c r="M610" s="6" t="s">
        <v>20</v>
      </c>
    </row>
    <row r="611" spans="1:13" s="6" customFormat="1" ht="20.100000000000001" customHeight="1">
      <c r="A611" s="13">
        <v>615</v>
      </c>
      <c r="B611" s="6" t="s">
        <v>1689</v>
      </c>
      <c r="C611" s="6" t="s">
        <v>1690</v>
      </c>
      <c r="D611" s="6" t="s">
        <v>7</v>
      </c>
      <c r="E611" s="6" t="s">
        <v>8</v>
      </c>
      <c r="F611" s="6" t="s">
        <v>431</v>
      </c>
      <c r="G611" s="6" t="s">
        <v>1691</v>
      </c>
      <c r="H611" s="6" t="s">
        <v>1166</v>
      </c>
      <c r="K611" s="6" t="s">
        <v>1692</v>
      </c>
      <c r="L611" s="6" t="s">
        <v>1166</v>
      </c>
      <c r="M611" s="6" t="s">
        <v>20</v>
      </c>
    </row>
    <row r="612" spans="1:13" s="6" customFormat="1" ht="20.100000000000001" customHeight="1">
      <c r="A612" s="13">
        <v>616</v>
      </c>
      <c r="B612" s="6" t="s">
        <v>1693</v>
      </c>
      <c r="C612" s="6" t="s">
        <v>9542</v>
      </c>
      <c r="D612" s="6" t="s">
        <v>7</v>
      </c>
      <c r="E612" s="6" t="s">
        <v>8</v>
      </c>
      <c r="F612" s="6" t="s">
        <v>408</v>
      </c>
      <c r="G612" s="6" t="s">
        <v>1694</v>
      </c>
      <c r="H612" s="6" t="s">
        <v>1695</v>
      </c>
      <c r="K612" s="6" t="s">
        <v>1696</v>
      </c>
      <c r="L612" s="6" t="s">
        <v>1695</v>
      </c>
      <c r="M612" s="6" t="s">
        <v>20</v>
      </c>
    </row>
    <row r="613" spans="1:13" s="6" customFormat="1" ht="20.100000000000001" customHeight="1">
      <c r="A613" s="13">
        <v>617</v>
      </c>
      <c r="B613" s="6" t="s">
        <v>1697</v>
      </c>
      <c r="C613" s="6" t="s">
        <v>1698</v>
      </c>
      <c r="D613" s="6" t="s">
        <v>7</v>
      </c>
      <c r="E613" s="6" t="s">
        <v>8</v>
      </c>
      <c r="F613" s="6" t="s">
        <v>408</v>
      </c>
      <c r="G613" s="6" t="s">
        <v>1699</v>
      </c>
      <c r="H613" s="6" t="s">
        <v>1079</v>
      </c>
      <c r="K613" s="6" t="s">
        <v>1700</v>
      </c>
      <c r="L613" s="6" t="s">
        <v>1079</v>
      </c>
      <c r="M613" s="6" t="s">
        <v>20</v>
      </c>
    </row>
    <row r="614" spans="1:13" s="6" customFormat="1" ht="20.100000000000001" customHeight="1">
      <c r="A614" s="13">
        <v>618</v>
      </c>
      <c r="B614" s="6" t="s">
        <v>1701</v>
      </c>
      <c r="C614" s="6" t="s">
        <v>1702</v>
      </c>
      <c r="D614" s="6" t="s">
        <v>7</v>
      </c>
      <c r="E614" s="6" t="s">
        <v>8</v>
      </c>
      <c r="F614" s="6" t="s">
        <v>47</v>
      </c>
      <c r="G614" s="6" t="s">
        <v>1703</v>
      </c>
      <c r="H614" s="6" t="s">
        <v>1704</v>
      </c>
      <c r="K614" s="6" t="s">
        <v>1705</v>
      </c>
      <c r="L614" s="6" t="s">
        <v>1704</v>
      </c>
      <c r="M614" s="6" t="s">
        <v>20</v>
      </c>
    </row>
    <row r="615" spans="1:13" s="6" customFormat="1" ht="20.100000000000001" customHeight="1">
      <c r="A615" s="13">
        <v>619</v>
      </c>
      <c r="B615" s="6" t="s">
        <v>1714</v>
      </c>
      <c r="C615" s="6" t="s">
        <v>1715</v>
      </c>
      <c r="D615" s="6" t="s">
        <v>7</v>
      </c>
      <c r="E615" s="6" t="s">
        <v>8</v>
      </c>
      <c r="F615" s="6" t="s">
        <v>310</v>
      </c>
      <c r="G615" s="6" t="s">
        <v>1716</v>
      </c>
      <c r="H615" s="6" t="s">
        <v>311</v>
      </c>
      <c r="K615" s="6" t="s">
        <v>1717</v>
      </c>
      <c r="L615" s="6" t="s">
        <v>314</v>
      </c>
      <c r="M615" s="6" t="s">
        <v>20</v>
      </c>
    </row>
    <row r="616" spans="1:13" s="6" customFormat="1" ht="20.100000000000001" customHeight="1">
      <c r="A616" s="13">
        <v>620</v>
      </c>
      <c r="B616" s="6" t="s">
        <v>1718</v>
      </c>
      <c r="C616" s="6" t="s">
        <v>1719</v>
      </c>
      <c r="D616" s="6" t="s">
        <v>7</v>
      </c>
      <c r="E616" s="6" t="s">
        <v>8</v>
      </c>
      <c r="F616" s="6" t="s">
        <v>9</v>
      </c>
      <c r="G616" s="6" t="s">
        <v>1720</v>
      </c>
      <c r="H616" s="6" t="s">
        <v>1248</v>
      </c>
      <c r="K616" s="6" t="s">
        <v>1249</v>
      </c>
      <c r="L616" s="6" t="s">
        <v>1248</v>
      </c>
      <c r="M616" s="6" t="s">
        <v>20</v>
      </c>
    </row>
    <row r="617" spans="1:13" s="6" customFormat="1" ht="20.100000000000001" customHeight="1">
      <c r="A617" s="13">
        <v>621</v>
      </c>
      <c r="B617" s="6" t="s">
        <v>1721</v>
      </c>
      <c r="C617" s="6" t="s">
        <v>1722</v>
      </c>
      <c r="D617" s="6" t="s">
        <v>7</v>
      </c>
      <c r="E617" s="6" t="s">
        <v>8</v>
      </c>
      <c r="F617" s="6" t="s">
        <v>9</v>
      </c>
      <c r="G617" s="6" t="s">
        <v>1723</v>
      </c>
      <c r="H617" s="6" t="s">
        <v>1724</v>
      </c>
      <c r="K617" s="6" t="s">
        <v>1725</v>
      </c>
      <c r="L617" s="6" t="s">
        <v>1724</v>
      </c>
      <c r="M617" s="6" t="s">
        <v>20</v>
      </c>
    </row>
    <row r="618" spans="1:13" s="6" customFormat="1" ht="20.100000000000001" customHeight="1">
      <c r="A618" s="13">
        <v>622</v>
      </c>
      <c r="B618" s="6" t="s">
        <v>1726</v>
      </c>
      <c r="C618" s="6" t="s">
        <v>1727</v>
      </c>
      <c r="D618" s="6" t="s">
        <v>7</v>
      </c>
      <c r="E618" s="6" t="s">
        <v>8</v>
      </c>
      <c r="F618" s="6" t="s">
        <v>408</v>
      </c>
      <c r="G618" s="6" t="s">
        <v>1728</v>
      </c>
      <c r="H618" s="6" t="s">
        <v>1729</v>
      </c>
      <c r="K618" s="6" t="s">
        <v>1730</v>
      </c>
      <c r="L618" s="6" t="s">
        <v>1729</v>
      </c>
      <c r="M618" s="6" t="s">
        <v>20</v>
      </c>
    </row>
    <row r="619" spans="1:13" s="6" customFormat="1" ht="20.100000000000001" customHeight="1">
      <c r="A619" s="13">
        <v>623</v>
      </c>
      <c r="B619" s="6" t="s">
        <v>1731</v>
      </c>
      <c r="C619" s="6" t="s">
        <v>1732</v>
      </c>
      <c r="D619" s="6" t="s">
        <v>7</v>
      </c>
      <c r="E619" s="6" t="s">
        <v>8</v>
      </c>
      <c r="F619" s="6" t="s">
        <v>436</v>
      </c>
      <c r="G619" s="6" t="s">
        <v>1733</v>
      </c>
      <c r="H619" s="6" t="s">
        <v>1536</v>
      </c>
      <c r="K619" s="6" t="s">
        <v>1734</v>
      </c>
      <c r="L619" s="6" t="s">
        <v>1536</v>
      </c>
      <c r="M619" s="6" t="s">
        <v>20</v>
      </c>
    </row>
    <row r="620" spans="1:13" s="6" customFormat="1" ht="20.100000000000001" customHeight="1">
      <c r="A620" s="13">
        <v>624</v>
      </c>
      <c r="B620" s="6" t="s">
        <v>1735</v>
      </c>
      <c r="C620" s="6" t="s">
        <v>1736</v>
      </c>
      <c r="D620" s="6" t="s">
        <v>7</v>
      </c>
      <c r="E620" s="6" t="s">
        <v>8</v>
      </c>
      <c r="F620" s="6" t="s">
        <v>408</v>
      </c>
      <c r="G620" s="6" t="s">
        <v>1738</v>
      </c>
      <c r="H620" s="6" t="s">
        <v>1737</v>
      </c>
      <c r="K620" s="6" t="s">
        <v>1739</v>
      </c>
      <c r="L620" s="6" t="s">
        <v>1737</v>
      </c>
      <c r="M620" s="6" t="s">
        <v>20</v>
      </c>
    </row>
    <row r="621" spans="1:13" s="6" customFormat="1" ht="20.100000000000001" customHeight="1">
      <c r="A621" s="13">
        <v>625</v>
      </c>
      <c r="B621" s="6" t="s">
        <v>1740</v>
      </c>
      <c r="C621" s="6" t="s">
        <v>1741</v>
      </c>
      <c r="D621" s="6" t="s">
        <v>7</v>
      </c>
      <c r="E621" s="6" t="s">
        <v>8</v>
      </c>
      <c r="F621" s="6" t="s">
        <v>47</v>
      </c>
      <c r="G621" s="6" t="s">
        <v>1742</v>
      </c>
      <c r="H621" s="6" t="s">
        <v>1743</v>
      </c>
      <c r="K621" s="6" t="s">
        <v>1744</v>
      </c>
      <c r="L621" s="6" t="s">
        <v>1743</v>
      </c>
      <c r="M621" s="6" t="s">
        <v>20</v>
      </c>
    </row>
    <row r="622" spans="1:13" s="6" customFormat="1" ht="20.100000000000001" customHeight="1">
      <c r="A622" s="13">
        <v>626</v>
      </c>
      <c r="B622" s="6" t="s">
        <v>1745</v>
      </c>
      <c r="C622" s="6" t="s">
        <v>1746</v>
      </c>
      <c r="D622" s="6" t="s">
        <v>7</v>
      </c>
      <c r="E622" s="6" t="s">
        <v>8</v>
      </c>
      <c r="F622" s="6" t="s">
        <v>16</v>
      </c>
      <c r="G622" s="6" t="s">
        <v>1747</v>
      </c>
      <c r="H622" s="6" t="s">
        <v>1559</v>
      </c>
      <c r="K622" s="6" t="s">
        <v>1560</v>
      </c>
      <c r="L622" s="6" t="s">
        <v>1559</v>
      </c>
      <c r="M622" s="6" t="s">
        <v>20</v>
      </c>
    </row>
    <row r="623" spans="1:13" s="6" customFormat="1" ht="20.100000000000001" customHeight="1">
      <c r="A623" s="13">
        <v>627</v>
      </c>
      <c r="B623" s="6" t="s">
        <v>1748</v>
      </c>
      <c r="C623" s="6" t="s">
        <v>1749</v>
      </c>
      <c r="D623" s="6" t="s">
        <v>7</v>
      </c>
      <c r="E623" s="6" t="s">
        <v>8</v>
      </c>
      <c r="F623" s="6" t="s">
        <v>431</v>
      </c>
      <c r="G623" s="6" t="s">
        <v>1750</v>
      </c>
      <c r="H623" s="6" t="s">
        <v>1183</v>
      </c>
      <c r="K623" s="6" t="s">
        <v>1751</v>
      </c>
      <c r="L623" s="6" t="s">
        <v>1183</v>
      </c>
      <c r="M623" s="6" t="s">
        <v>20</v>
      </c>
    </row>
    <row r="624" spans="1:13" s="6" customFormat="1" ht="20.100000000000001" customHeight="1">
      <c r="A624" s="13">
        <v>628</v>
      </c>
      <c r="B624" s="6" t="s">
        <v>1752</v>
      </c>
      <c r="C624" s="6" t="s">
        <v>1753</v>
      </c>
      <c r="D624" s="6" t="s">
        <v>7</v>
      </c>
      <c r="E624" s="6" t="s">
        <v>8</v>
      </c>
      <c r="F624" s="6" t="s">
        <v>57</v>
      </c>
      <c r="G624" s="6" t="s">
        <v>1754</v>
      </c>
      <c r="H624" s="6" t="s">
        <v>520</v>
      </c>
      <c r="K624" s="6" t="s">
        <v>1755</v>
      </c>
      <c r="L624" s="6" t="s">
        <v>520</v>
      </c>
      <c r="M624" s="6" t="s">
        <v>20</v>
      </c>
    </row>
    <row r="625" spans="1:13" s="6" customFormat="1" ht="20.100000000000001" customHeight="1">
      <c r="A625" s="13">
        <v>629</v>
      </c>
      <c r="B625" s="6" t="s">
        <v>1756</v>
      </c>
      <c r="C625" s="6" t="s">
        <v>1757</v>
      </c>
      <c r="D625" s="6" t="s">
        <v>7</v>
      </c>
      <c r="E625" s="6" t="s">
        <v>8</v>
      </c>
      <c r="F625" s="6" t="s">
        <v>29</v>
      </c>
      <c r="G625" s="6" t="s">
        <v>1758</v>
      </c>
      <c r="H625" s="6" t="s">
        <v>37</v>
      </c>
      <c r="K625" s="6" t="s">
        <v>1759</v>
      </c>
      <c r="L625" s="6" t="s">
        <v>37</v>
      </c>
      <c r="M625" s="6" t="s">
        <v>20</v>
      </c>
    </row>
    <row r="626" spans="1:13" s="6" customFormat="1" ht="20.100000000000001" customHeight="1">
      <c r="A626" s="13">
        <v>630</v>
      </c>
      <c r="B626" s="6" t="s">
        <v>1774</v>
      </c>
      <c r="C626" s="6" t="s">
        <v>1775</v>
      </c>
      <c r="D626" s="6" t="s">
        <v>7</v>
      </c>
      <c r="E626" s="6" t="s">
        <v>8</v>
      </c>
      <c r="F626" s="6" t="s">
        <v>16</v>
      </c>
      <c r="G626" s="6" t="s">
        <v>1776</v>
      </c>
      <c r="H626" s="6" t="s">
        <v>18</v>
      </c>
      <c r="K626" s="6" t="s">
        <v>1777</v>
      </c>
      <c r="L626" s="6" t="s">
        <v>18</v>
      </c>
      <c r="M626" s="6" t="s">
        <v>20</v>
      </c>
    </row>
    <row r="627" spans="1:13" s="6" customFormat="1" ht="20.100000000000001" customHeight="1">
      <c r="A627" s="13">
        <v>631</v>
      </c>
      <c r="B627" s="6" t="s">
        <v>1778</v>
      </c>
      <c r="C627" s="6" t="s">
        <v>1779</v>
      </c>
      <c r="D627" s="6" t="s">
        <v>7</v>
      </c>
      <c r="E627" s="6" t="s">
        <v>8</v>
      </c>
      <c r="F627" s="6" t="s">
        <v>142</v>
      </c>
      <c r="G627" s="6" t="s">
        <v>1780</v>
      </c>
      <c r="H627" s="6" t="s">
        <v>1781</v>
      </c>
      <c r="I627" s="6" t="s">
        <v>1782</v>
      </c>
      <c r="J627" s="6" t="s">
        <v>1781</v>
      </c>
      <c r="K627" s="6" t="s">
        <v>1783</v>
      </c>
      <c r="L627" s="6" t="s">
        <v>1781</v>
      </c>
      <c r="M627" s="6" t="s">
        <v>20</v>
      </c>
    </row>
    <row r="628" spans="1:13" s="6" customFormat="1" ht="20.100000000000001" customHeight="1">
      <c r="A628" s="13">
        <v>632</v>
      </c>
      <c r="B628" s="6" t="s">
        <v>1784</v>
      </c>
      <c r="C628" s="6" t="s">
        <v>9543</v>
      </c>
      <c r="D628" s="6" t="s">
        <v>7</v>
      </c>
      <c r="E628" s="6" t="s">
        <v>8</v>
      </c>
      <c r="F628" s="6" t="s">
        <v>436</v>
      </c>
      <c r="G628" s="6" t="s">
        <v>1785</v>
      </c>
      <c r="H628" s="6" t="s">
        <v>438</v>
      </c>
      <c r="K628" s="6" t="s">
        <v>439</v>
      </c>
      <c r="L628" s="6" t="s">
        <v>438</v>
      </c>
      <c r="M628" s="6" t="s">
        <v>20</v>
      </c>
    </row>
    <row r="629" spans="1:13" s="6" customFormat="1" ht="20.100000000000001" customHeight="1">
      <c r="A629" s="13">
        <v>633</v>
      </c>
      <c r="B629" s="6" t="s">
        <v>1786</v>
      </c>
      <c r="C629" s="6" t="s">
        <v>1787</v>
      </c>
      <c r="D629" s="6" t="s">
        <v>7</v>
      </c>
      <c r="E629" s="6" t="s">
        <v>8</v>
      </c>
      <c r="F629" s="6" t="s">
        <v>16</v>
      </c>
      <c r="G629" s="6" t="s">
        <v>1788</v>
      </c>
      <c r="H629" s="6" t="s">
        <v>1559</v>
      </c>
      <c r="K629" s="6" t="s">
        <v>1560</v>
      </c>
      <c r="L629" s="6" t="s">
        <v>1559</v>
      </c>
      <c r="M629" s="6" t="s">
        <v>20</v>
      </c>
    </row>
    <row r="630" spans="1:13" s="6" customFormat="1" ht="20.100000000000001" customHeight="1">
      <c r="A630" s="13">
        <v>634</v>
      </c>
      <c r="B630" s="6" t="s">
        <v>1789</v>
      </c>
      <c r="C630" s="6" t="s">
        <v>9544</v>
      </c>
      <c r="D630" s="6" t="s">
        <v>7</v>
      </c>
      <c r="E630" s="6" t="s">
        <v>8</v>
      </c>
      <c r="F630" s="6" t="s">
        <v>408</v>
      </c>
      <c r="G630" s="6" t="s">
        <v>1790</v>
      </c>
      <c r="H630" s="6" t="s">
        <v>1791</v>
      </c>
      <c r="K630" s="6" t="s">
        <v>1792</v>
      </c>
      <c r="L630" s="6" t="s">
        <v>1791</v>
      </c>
      <c r="M630" s="6" t="s">
        <v>20</v>
      </c>
    </row>
    <row r="631" spans="1:13" s="6" customFormat="1" ht="20.100000000000001" customHeight="1">
      <c r="A631" s="13">
        <v>635</v>
      </c>
      <c r="B631" s="6" t="s">
        <v>1793</v>
      </c>
      <c r="C631" s="6" t="s">
        <v>1794</v>
      </c>
      <c r="D631" s="6" t="s">
        <v>7</v>
      </c>
      <c r="E631" s="6" t="s">
        <v>8</v>
      </c>
      <c r="F631" s="6" t="s">
        <v>442</v>
      </c>
      <c r="G631" s="6" t="s">
        <v>1796</v>
      </c>
      <c r="H631" s="6" t="s">
        <v>1795</v>
      </c>
      <c r="K631" s="6" t="s">
        <v>1797</v>
      </c>
      <c r="L631" s="6" t="s">
        <v>1795</v>
      </c>
      <c r="M631" s="6" t="s">
        <v>20</v>
      </c>
    </row>
    <row r="632" spans="1:13" s="6" customFormat="1" ht="20.100000000000001" customHeight="1">
      <c r="A632" s="13">
        <v>636</v>
      </c>
      <c r="B632" s="6" t="s">
        <v>1798</v>
      </c>
      <c r="C632" s="6" t="s">
        <v>1799</v>
      </c>
      <c r="D632" s="6" t="s">
        <v>7</v>
      </c>
      <c r="E632" s="6" t="s">
        <v>8</v>
      </c>
      <c r="F632" s="6" t="s">
        <v>408</v>
      </c>
      <c r="G632" s="6" t="s">
        <v>1800</v>
      </c>
      <c r="H632" s="6" t="s">
        <v>785</v>
      </c>
      <c r="K632" s="6" t="s">
        <v>1801</v>
      </c>
      <c r="L632" s="6" t="s">
        <v>785</v>
      </c>
      <c r="M632" s="6" t="s">
        <v>20</v>
      </c>
    </row>
    <row r="633" spans="1:13" s="6" customFormat="1" ht="20.100000000000001" customHeight="1">
      <c r="A633" s="13">
        <v>637</v>
      </c>
      <c r="B633" s="6" t="s">
        <v>1802</v>
      </c>
      <c r="C633" s="6" t="s">
        <v>1803</v>
      </c>
      <c r="D633" s="6" t="s">
        <v>7</v>
      </c>
      <c r="E633" s="6" t="s">
        <v>8</v>
      </c>
      <c r="F633" s="6" t="s">
        <v>57</v>
      </c>
      <c r="G633" s="6" t="s">
        <v>1804</v>
      </c>
      <c r="H633" s="6" t="s">
        <v>1805</v>
      </c>
      <c r="K633" s="6" t="s">
        <v>1806</v>
      </c>
      <c r="L633" s="6" t="s">
        <v>1805</v>
      </c>
      <c r="M633" s="6" t="s">
        <v>20</v>
      </c>
    </row>
    <row r="634" spans="1:13" s="6" customFormat="1" ht="20.100000000000001" customHeight="1">
      <c r="A634" s="13">
        <v>638</v>
      </c>
      <c r="B634" s="6" t="s">
        <v>1831</v>
      </c>
      <c r="C634" s="6" t="s">
        <v>1832</v>
      </c>
      <c r="D634" s="6" t="s">
        <v>7</v>
      </c>
      <c r="E634" s="6" t="s">
        <v>8</v>
      </c>
      <c r="F634" s="6" t="s">
        <v>16</v>
      </c>
      <c r="G634" s="6" t="s">
        <v>1833</v>
      </c>
      <c r="H634" s="6" t="s">
        <v>1834</v>
      </c>
      <c r="K634" s="6" t="s">
        <v>1835</v>
      </c>
      <c r="L634" s="6" t="s">
        <v>1834</v>
      </c>
      <c r="M634" s="6" t="s">
        <v>20</v>
      </c>
    </row>
    <row r="635" spans="1:13" s="6" customFormat="1" ht="20.100000000000001" customHeight="1">
      <c r="A635" s="13">
        <v>639</v>
      </c>
      <c r="B635" s="6" t="s">
        <v>1836</v>
      </c>
      <c r="C635" s="6" t="s">
        <v>1837</v>
      </c>
      <c r="D635" s="6" t="s">
        <v>7</v>
      </c>
      <c r="E635" s="6" t="s">
        <v>8</v>
      </c>
      <c r="F635" s="6" t="s">
        <v>442</v>
      </c>
      <c r="G635" s="6" t="s">
        <v>1838</v>
      </c>
      <c r="H635" s="6" t="s">
        <v>1839</v>
      </c>
      <c r="K635" s="6" t="s">
        <v>1840</v>
      </c>
      <c r="L635" s="6" t="s">
        <v>1839</v>
      </c>
      <c r="M635" s="6" t="s">
        <v>20</v>
      </c>
    </row>
    <row r="636" spans="1:13" s="6" customFormat="1" ht="20.100000000000001" customHeight="1">
      <c r="A636" s="13">
        <v>640</v>
      </c>
      <c r="B636" s="6" t="s">
        <v>1841</v>
      </c>
      <c r="C636" s="6" t="s">
        <v>1842</v>
      </c>
      <c r="D636" s="6" t="s">
        <v>7</v>
      </c>
      <c r="E636" s="6" t="s">
        <v>8</v>
      </c>
      <c r="F636" s="6" t="s">
        <v>16</v>
      </c>
      <c r="G636" s="6" t="s">
        <v>1843</v>
      </c>
      <c r="H636" s="6" t="s">
        <v>561</v>
      </c>
      <c r="K636" s="6" t="s">
        <v>563</v>
      </c>
      <c r="L636" s="6" t="s">
        <v>561</v>
      </c>
      <c r="M636" s="6" t="s">
        <v>20</v>
      </c>
    </row>
    <row r="637" spans="1:13" s="6" customFormat="1" ht="20.100000000000001" customHeight="1">
      <c r="A637" s="13">
        <v>641</v>
      </c>
      <c r="B637" s="6" t="s">
        <v>1844</v>
      </c>
      <c r="C637" s="6" t="s">
        <v>1845</v>
      </c>
      <c r="D637" s="6" t="s">
        <v>7</v>
      </c>
      <c r="E637" s="6" t="s">
        <v>8</v>
      </c>
      <c r="F637" s="6" t="s">
        <v>181</v>
      </c>
      <c r="G637" s="6" t="s">
        <v>1846</v>
      </c>
      <c r="H637" s="6" t="s">
        <v>1847</v>
      </c>
      <c r="K637" s="6" t="s">
        <v>1848</v>
      </c>
      <c r="L637" s="6" t="s">
        <v>1847</v>
      </c>
      <c r="M637" s="6" t="s">
        <v>20</v>
      </c>
    </row>
    <row r="638" spans="1:13" s="6" customFormat="1" ht="20.100000000000001" customHeight="1">
      <c r="A638" s="13">
        <v>642</v>
      </c>
      <c r="B638" s="6" t="s">
        <v>1849</v>
      </c>
      <c r="C638" s="6" t="s">
        <v>1850</v>
      </c>
      <c r="D638" s="6" t="s">
        <v>7</v>
      </c>
      <c r="E638" s="6" t="s">
        <v>8</v>
      </c>
      <c r="F638" s="6" t="s">
        <v>16</v>
      </c>
      <c r="G638" s="6" t="s">
        <v>1851</v>
      </c>
      <c r="H638" s="6" t="s">
        <v>1852</v>
      </c>
      <c r="K638" s="6" t="s">
        <v>1853</v>
      </c>
      <c r="L638" s="6" t="s">
        <v>1852</v>
      </c>
      <c r="M638" s="6" t="s">
        <v>20</v>
      </c>
    </row>
    <row r="639" spans="1:13" s="6" customFormat="1" ht="20.100000000000001" customHeight="1">
      <c r="A639" s="13">
        <v>643</v>
      </c>
      <c r="B639" s="6" t="s">
        <v>1854</v>
      </c>
      <c r="C639" s="6" t="s">
        <v>1024</v>
      </c>
      <c r="D639" s="6" t="s">
        <v>7</v>
      </c>
      <c r="E639" s="6" t="s">
        <v>8</v>
      </c>
      <c r="F639" s="6" t="s">
        <v>310</v>
      </c>
      <c r="G639" s="6" t="s">
        <v>1855</v>
      </c>
      <c r="H639" s="6" t="s">
        <v>1856</v>
      </c>
      <c r="K639" s="6" t="s">
        <v>1857</v>
      </c>
      <c r="L639" s="6" t="s">
        <v>1856</v>
      </c>
      <c r="M639" s="6" t="s">
        <v>20</v>
      </c>
    </row>
    <row r="640" spans="1:13" s="6" customFormat="1" ht="20.100000000000001" customHeight="1">
      <c r="A640" s="13">
        <v>644</v>
      </c>
      <c r="B640" s="6" t="s">
        <v>1858</v>
      </c>
      <c r="C640" s="6" t="s">
        <v>1859</v>
      </c>
      <c r="D640" s="6" t="s">
        <v>7</v>
      </c>
      <c r="E640" s="6" t="s">
        <v>8</v>
      </c>
      <c r="F640" s="6" t="s">
        <v>310</v>
      </c>
      <c r="G640" s="6" t="s">
        <v>1860</v>
      </c>
      <c r="H640" s="6" t="s">
        <v>574</v>
      </c>
      <c r="K640" s="6" t="s">
        <v>1861</v>
      </c>
      <c r="L640" s="6" t="s">
        <v>574</v>
      </c>
      <c r="M640" s="6" t="s">
        <v>20</v>
      </c>
    </row>
    <row r="641" spans="1:13" s="6" customFormat="1" ht="20.100000000000001" customHeight="1">
      <c r="A641" s="13">
        <v>645</v>
      </c>
      <c r="B641" s="6" t="s">
        <v>1862</v>
      </c>
      <c r="C641" s="6" t="s">
        <v>1863</v>
      </c>
      <c r="D641" s="6" t="s">
        <v>7</v>
      </c>
      <c r="E641" s="6" t="s">
        <v>8</v>
      </c>
      <c r="F641" s="6" t="s">
        <v>310</v>
      </c>
      <c r="G641" s="6" t="s">
        <v>1864</v>
      </c>
      <c r="H641" s="6" t="s">
        <v>574</v>
      </c>
      <c r="K641" s="6" t="s">
        <v>1861</v>
      </c>
      <c r="L641" s="6" t="s">
        <v>574</v>
      </c>
      <c r="M641" s="6" t="s">
        <v>20</v>
      </c>
    </row>
    <row r="642" spans="1:13" s="6" customFormat="1" ht="20.100000000000001" customHeight="1">
      <c r="A642" s="13">
        <v>646</v>
      </c>
      <c r="B642" s="6" t="s">
        <v>1865</v>
      </c>
      <c r="C642" s="6" t="s">
        <v>1866</v>
      </c>
      <c r="D642" s="6" t="s">
        <v>7</v>
      </c>
      <c r="E642" s="6" t="s">
        <v>8</v>
      </c>
      <c r="F642" s="6" t="s">
        <v>310</v>
      </c>
      <c r="G642" s="6" t="s">
        <v>1867</v>
      </c>
      <c r="H642" s="6" t="s">
        <v>574</v>
      </c>
      <c r="K642" s="6" t="s">
        <v>575</v>
      </c>
      <c r="L642" s="6" t="s">
        <v>574</v>
      </c>
      <c r="M642" s="6" t="s">
        <v>20</v>
      </c>
    </row>
    <row r="643" spans="1:13" s="6" customFormat="1" ht="20.100000000000001" customHeight="1">
      <c r="A643" s="13">
        <v>647</v>
      </c>
      <c r="B643" s="6" t="s">
        <v>1868</v>
      </c>
      <c r="C643" s="6" t="s">
        <v>1869</v>
      </c>
      <c r="D643" s="6" t="s">
        <v>7</v>
      </c>
      <c r="E643" s="6" t="s">
        <v>8</v>
      </c>
      <c r="F643" s="6" t="s">
        <v>16</v>
      </c>
      <c r="G643" s="6" t="s">
        <v>1870</v>
      </c>
      <c r="H643" s="6" t="s">
        <v>1320</v>
      </c>
      <c r="K643" s="6" t="s">
        <v>1321</v>
      </c>
      <c r="L643" s="6" t="s">
        <v>1320</v>
      </c>
      <c r="M643" s="6" t="s">
        <v>20</v>
      </c>
    </row>
    <row r="644" spans="1:13" s="6" customFormat="1" ht="20.100000000000001" customHeight="1">
      <c r="A644" s="13">
        <v>648</v>
      </c>
      <c r="B644" s="6" t="s">
        <v>1871</v>
      </c>
      <c r="C644" s="6" t="s">
        <v>1872</v>
      </c>
      <c r="D644" s="6" t="s">
        <v>7</v>
      </c>
      <c r="E644" s="6" t="s">
        <v>8</v>
      </c>
      <c r="F644" s="6" t="s">
        <v>16</v>
      </c>
      <c r="G644" s="6" t="s">
        <v>1873</v>
      </c>
      <c r="H644" s="6" t="s">
        <v>1874</v>
      </c>
      <c r="K644" s="6" t="s">
        <v>1875</v>
      </c>
      <c r="L644" s="6" t="s">
        <v>1874</v>
      </c>
      <c r="M644" s="6" t="s">
        <v>20</v>
      </c>
    </row>
    <row r="645" spans="1:13" s="6" customFormat="1" ht="20.100000000000001" customHeight="1">
      <c r="A645" s="13">
        <v>649</v>
      </c>
      <c r="B645" s="6" t="s">
        <v>1876</v>
      </c>
      <c r="C645" s="6" t="s">
        <v>1877</v>
      </c>
      <c r="D645" s="6" t="s">
        <v>7</v>
      </c>
      <c r="E645" s="6" t="s">
        <v>8</v>
      </c>
      <c r="F645" s="6" t="s">
        <v>23</v>
      </c>
      <c r="G645" s="6" t="s">
        <v>1878</v>
      </c>
      <c r="H645" s="6" t="s">
        <v>1879</v>
      </c>
      <c r="K645" s="6" t="s">
        <v>1813</v>
      </c>
      <c r="L645" s="6" t="s">
        <v>1879</v>
      </c>
      <c r="M645" s="6" t="s">
        <v>20</v>
      </c>
    </row>
    <row r="646" spans="1:13" s="6" customFormat="1" ht="20.100000000000001" customHeight="1">
      <c r="A646" s="13">
        <v>650</v>
      </c>
      <c r="B646" s="6" t="s">
        <v>1880</v>
      </c>
      <c r="C646" s="6" t="s">
        <v>9545</v>
      </c>
      <c r="D646" s="6" t="s">
        <v>7</v>
      </c>
      <c r="E646" s="6" t="s">
        <v>8</v>
      </c>
      <c r="F646" s="6" t="s">
        <v>442</v>
      </c>
      <c r="G646" s="6" t="s">
        <v>1881</v>
      </c>
      <c r="H646" s="6" t="s">
        <v>551</v>
      </c>
      <c r="K646" s="6" t="s">
        <v>1882</v>
      </c>
      <c r="L646" s="6" t="s">
        <v>551</v>
      </c>
      <c r="M646" s="6" t="s">
        <v>20</v>
      </c>
    </row>
    <row r="647" spans="1:13" s="6" customFormat="1" ht="20.100000000000001" customHeight="1">
      <c r="A647" s="13">
        <v>651</v>
      </c>
      <c r="B647" s="6" t="s">
        <v>1883</v>
      </c>
      <c r="C647" s="6" t="s">
        <v>1884</v>
      </c>
      <c r="D647" s="6" t="s">
        <v>7</v>
      </c>
      <c r="E647" s="6" t="s">
        <v>8</v>
      </c>
      <c r="F647" s="6" t="s">
        <v>442</v>
      </c>
      <c r="G647" s="6" t="s">
        <v>1885</v>
      </c>
      <c r="H647" s="6" t="s">
        <v>583</v>
      </c>
      <c r="K647" s="6" t="s">
        <v>585</v>
      </c>
      <c r="L647" s="6" t="s">
        <v>583</v>
      </c>
      <c r="M647" s="6" t="s">
        <v>20</v>
      </c>
    </row>
    <row r="648" spans="1:13" s="6" customFormat="1" ht="20.100000000000001" customHeight="1">
      <c r="A648" s="13">
        <v>652</v>
      </c>
      <c r="B648" s="6" t="s">
        <v>1886</v>
      </c>
      <c r="C648" s="6" t="s">
        <v>1887</v>
      </c>
      <c r="D648" s="6" t="s">
        <v>7</v>
      </c>
      <c r="E648" s="6" t="s">
        <v>8</v>
      </c>
      <c r="F648" s="6" t="s">
        <v>442</v>
      </c>
      <c r="G648" s="6" t="s">
        <v>1888</v>
      </c>
      <c r="H648" s="6" t="s">
        <v>583</v>
      </c>
      <c r="K648" s="6" t="s">
        <v>585</v>
      </c>
      <c r="L648" s="6" t="s">
        <v>583</v>
      </c>
      <c r="M648" s="6" t="s">
        <v>20</v>
      </c>
    </row>
    <row r="649" spans="1:13" s="6" customFormat="1" ht="20.100000000000001" customHeight="1">
      <c r="A649" s="13">
        <v>653</v>
      </c>
      <c r="B649" s="6" t="s">
        <v>1889</v>
      </c>
      <c r="C649" s="6" t="s">
        <v>1890</v>
      </c>
      <c r="D649" s="6" t="s">
        <v>7</v>
      </c>
      <c r="E649" s="6" t="s">
        <v>8</v>
      </c>
      <c r="F649" s="6" t="s">
        <v>442</v>
      </c>
      <c r="G649" s="6" t="s">
        <v>1891</v>
      </c>
      <c r="H649" s="6" t="s">
        <v>583</v>
      </c>
      <c r="K649" s="6" t="s">
        <v>585</v>
      </c>
      <c r="L649" s="6" t="s">
        <v>583</v>
      </c>
      <c r="M649" s="6" t="s">
        <v>20</v>
      </c>
    </row>
    <row r="650" spans="1:13" s="6" customFormat="1" ht="20.100000000000001" customHeight="1">
      <c r="A650" s="13">
        <v>654</v>
      </c>
      <c r="B650" s="6" t="s">
        <v>1892</v>
      </c>
      <c r="C650" s="6" t="s">
        <v>1893</v>
      </c>
      <c r="D650" s="6" t="s">
        <v>7</v>
      </c>
      <c r="E650" s="6" t="s">
        <v>8</v>
      </c>
      <c r="F650" s="6" t="s">
        <v>23</v>
      </c>
      <c r="G650" s="6" t="s">
        <v>1894</v>
      </c>
      <c r="H650" s="6" t="s">
        <v>155</v>
      </c>
      <c r="K650" s="6" t="s">
        <v>1895</v>
      </c>
      <c r="L650" s="6" t="s">
        <v>155</v>
      </c>
      <c r="M650" s="6" t="s">
        <v>20</v>
      </c>
    </row>
    <row r="651" spans="1:13" s="6" customFormat="1" ht="20.100000000000001" customHeight="1">
      <c r="A651" s="13">
        <v>655</v>
      </c>
      <c r="B651" s="6" t="s">
        <v>1896</v>
      </c>
      <c r="C651" s="6" t="s">
        <v>1897</v>
      </c>
      <c r="D651" s="6" t="s">
        <v>7</v>
      </c>
      <c r="E651" s="6" t="s">
        <v>8</v>
      </c>
      <c r="F651" s="6" t="s">
        <v>9</v>
      </c>
      <c r="G651" s="6" t="s">
        <v>1898</v>
      </c>
      <c r="H651" s="6" t="s">
        <v>1899</v>
      </c>
      <c r="K651" s="6" t="s">
        <v>1900</v>
      </c>
      <c r="L651" s="6" t="s">
        <v>1899</v>
      </c>
      <c r="M651" s="6" t="s">
        <v>20</v>
      </c>
    </row>
    <row r="652" spans="1:13" s="6" customFormat="1" ht="20.100000000000001" customHeight="1">
      <c r="A652" s="13">
        <v>656</v>
      </c>
      <c r="B652" s="6" t="s">
        <v>1901</v>
      </c>
      <c r="C652" s="6" t="s">
        <v>1902</v>
      </c>
      <c r="D652" s="6" t="s">
        <v>7</v>
      </c>
      <c r="E652" s="6" t="s">
        <v>8</v>
      </c>
      <c r="F652" s="6" t="s">
        <v>388</v>
      </c>
      <c r="G652" s="6" t="s">
        <v>1903</v>
      </c>
      <c r="H652" s="6" t="s">
        <v>1904</v>
      </c>
      <c r="K652" s="6" t="s">
        <v>1905</v>
      </c>
      <c r="L652" s="6" t="s">
        <v>1904</v>
      </c>
      <c r="M652" s="6" t="s">
        <v>20</v>
      </c>
    </row>
    <row r="653" spans="1:13" s="6" customFormat="1" ht="20.100000000000001" customHeight="1">
      <c r="A653" s="13">
        <v>657</v>
      </c>
      <c r="B653" s="6" t="s">
        <v>1906</v>
      </c>
      <c r="C653" s="6" t="s">
        <v>1907</v>
      </c>
      <c r="D653" s="6" t="s">
        <v>7</v>
      </c>
      <c r="E653" s="6" t="s">
        <v>8</v>
      </c>
      <c r="F653" s="6" t="s">
        <v>388</v>
      </c>
      <c r="G653" s="6" t="s">
        <v>1908</v>
      </c>
      <c r="H653" s="6" t="s">
        <v>1388</v>
      </c>
      <c r="K653" s="6" t="s">
        <v>1389</v>
      </c>
      <c r="L653" s="6" t="s">
        <v>1388</v>
      </c>
      <c r="M653" s="6" t="s">
        <v>20</v>
      </c>
    </row>
    <row r="654" spans="1:13" s="6" customFormat="1" ht="20.100000000000001" customHeight="1">
      <c r="A654" s="13">
        <v>658</v>
      </c>
      <c r="B654" s="6" t="s">
        <v>1909</v>
      </c>
      <c r="C654" s="6" t="s">
        <v>1910</v>
      </c>
      <c r="D654" s="6" t="s">
        <v>7</v>
      </c>
      <c r="E654" s="6" t="s">
        <v>8</v>
      </c>
      <c r="F654" s="6" t="s">
        <v>23</v>
      </c>
      <c r="G654" s="6" t="s">
        <v>1911</v>
      </c>
      <c r="H654" s="6" t="s">
        <v>1397</v>
      </c>
      <c r="K654" s="6" t="s">
        <v>1399</v>
      </c>
      <c r="L654" s="6" t="s">
        <v>1397</v>
      </c>
      <c r="M654" s="6" t="s">
        <v>20</v>
      </c>
    </row>
    <row r="655" spans="1:13" s="6" customFormat="1" ht="20.100000000000001" customHeight="1">
      <c r="A655" s="13">
        <v>659</v>
      </c>
      <c r="B655" s="6" t="s">
        <v>1912</v>
      </c>
      <c r="C655" s="6" t="s">
        <v>1913</v>
      </c>
      <c r="D655" s="6" t="s">
        <v>7</v>
      </c>
      <c r="E655" s="6" t="s">
        <v>8</v>
      </c>
      <c r="F655" s="6" t="s">
        <v>23</v>
      </c>
      <c r="G655" s="6" t="s">
        <v>1914</v>
      </c>
      <c r="H655" s="6" t="s">
        <v>1397</v>
      </c>
      <c r="K655" s="6" t="s">
        <v>1399</v>
      </c>
      <c r="L655" s="6" t="s">
        <v>1397</v>
      </c>
      <c r="M655" s="6" t="s">
        <v>20</v>
      </c>
    </row>
    <row r="656" spans="1:13" s="6" customFormat="1" ht="20.100000000000001" customHeight="1">
      <c r="A656" s="13">
        <v>660</v>
      </c>
      <c r="B656" s="6" t="s">
        <v>1915</v>
      </c>
      <c r="C656" s="6" t="s">
        <v>1916</v>
      </c>
      <c r="D656" s="6" t="s">
        <v>7</v>
      </c>
      <c r="E656" s="6" t="s">
        <v>8</v>
      </c>
      <c r="F656" s="6" t="s">
        <v>23</v>
      </c>
      <c r="G656" s="6" t="s">
        <v>1917</v>
      </c>
      <c r="H656" s="6" t="s">
        <v>1397</v>
      </c>
      <c r="K656" s="6" t="s">
        <v>1399</v>
      </c>
      <c r="L656" s="6" t="s">
        <v>1397</v>
      </c>
      <c r="M656" s="6" t="s">
        <v>20</v>
      </c>
    </row>
    <row r="657" spans="1:13" s="6" customFormat="1" ht="20.100000000000001" customHeight="1">
      <c r="A657" s="13">
        <v>661</v>
      </c>
      <c r="B657" s="6" t="s">
        <v>1918</v>
      </c>
      <c r="C657" s="6" t="s">
        <v>9546</v>
      </c>
      <c r="D657" s="6" t="s">
        <v>7</v>
      </c>
      <c r="E657" s="6" t="s">
        <v>8</v>
      </c>
      <c r="F657" s="6" t="s">
        <v>442</v>
      </c>
      <c r="G657" s="6" t="s">
        <v>1919</v>
      </c>
      <c r="H657" s="6" t="s">
        <v>1416</v>
      </c>
      <c r="K657" s="6" t="s">
        <v>1920</v>
      </c>
      <c r="L657" s="6" t="s">
        <v>1416</v>
      </c>
      <c r="M657" s="6" t="s">
        <v>20</v>
      </c>
    </row>
    <row r="658" spans="1:13" s="6" customFormat="1" ht="20.100000000000001" customHeight="1">
      <c r="A658" s="13">
        <v>662</v>
      </c>
      <c r="B658" s="6" t="s">
        <v>1921</v>
      </c>
      <c r="C658" s="6" t="s">
        <v>1922</v>
      </c>
      <c r="D658" s="6" t="s">
        <v>7</v>
      </c>
      <c r="E658" s="6" t="s">
        <v>8</v>
      </c>
      <c r="F658" s="6" t="s">
        <v>442</v>
      </c>
      <c r="G658" s="6" t="s">
        <v>1923</v>
      </c>
      <c r="H658" s="6" t="s">
        <v>1924</v>
      </c>
      <c r="K658" s="6" t="s">
        <v>1925</v>
      </c>
      <c r="L658" s="6" t="s">
        <v>1924</v>
      </c>
      <c r="M658" s="6" t="s">
        <v>20</v>
      </c>
    </row>
    <row r="659" spans="1:13" s="6" customFormat="1" ht="20.100000000000001" customHeight="1">
      <c r="A659" s="13">
        <v>663</v>
      </c>
      <c r="B659" s="6" t="s">
        <v>1926</v>
      </c>
      <c r="C659" s="6" t="s">
        <v>1927</v>
      </c>
      <c r="D659" s="6" t="s">
        <v>7</v>
      </c>
      <c r="E659" s="6" t="s">
        <v>8</v>
      </c>
      <c r="F659" s="6" t="s">
        <v>9</v>
      </c>
      <c r="G659" s="6" t="s">
        <v>1928</v>
      </c>
      <c r="H659" s="6" t="s">
        <v>1929</v>
      </c>
      <c r="K659" s="6" t="s">
        <v>1930</v>
      </c>
      <c r="L659" s="6" t="s">
        <v>1931</v>
      </c>
      <c r="M659" s="6" t="s">
        <v>20</v>
      </c>
    </row>
    <row r="660" spans="1:13" s="6" customFormat="1" ht="20.100000000000001" customHeight="1">
      <c r="A660" s="13">
        <v>664</v>
      </c>
      <c r="B660" s="6" t="s">
        <v>1932</v>
      </c>
      <c r="C660" s="6" t="s">
        <v>1933</v>
      </c>
      <c r="D660" s="6" t="s">
        <v>7</v>
      </c>
      <c r="E660" s="6" t="s">
        <v>8</v>
      </c>
      <c r="F660" s="6" t="s">
        <v>388</v>
      </c>
      <c r="G660" s="6" t="s">
        <v>1934</v>
      </c>
      <c r="H660" s="6" t="s">
        <v>1388</v>
      </c>
      <c r="K660" s="6" t="s">
        <v>1935</v>
      </c>
      <c r="L660" s="6" t="s">
        <v>1388</v>
      </c>
      <c r="M660" s="6" t="s">
        <v>20</v>
      </c>
    </row>
    <row r="661" spans="1:13" s="6" customFormat="1" ht="20.100000000000001" customHeight="1">
      <c r="A661" s="13">
        <v>665</v>
      </c>
      <c r="B661" s="6" t="s">
        <v>1936</v>
      </c>
      <c r="C661" s="6" t="s">
        <v>1937</v>
      </c>
      <c r="D661" s="6" t="s">
        <v>7</v>
      </c>
      <c r="E661" s="6" t="s">
        <v>8</v>
      </c>
      <c r="F661" s="6" t="s">
        <v>442</v>
      </c>
      <c r="G661" s="6" t="s">
        <v>1938</v>
      </c>
      <c r="H661" s="6" t="s">
        <v>583</v>
      </c>
      <c r="K661" s="6" t="s">
        <v>585</v>
      </c>
      <c r="L661" s="6" t="s">
        <v>583</v>
      </c>
      <c r="M661" s="6" t="s">
        <v>20</v>
      </c>
    </row>
    <row r="662" spans="1:13" s="6" customFormat="1" ht="20.100000000000001" customHeight="1">
      <c r="A662" s="13">
        <v>666</v>
      </c>
      <c r="B662" s="6" t="s">
        <v>1939</v>
      </c>
      <c r="C662" s="6" t="s">
        <v>1940</v>
      </c>
      <c r="D662" s="6" t="s">
        <v>7</v>
      </c>
      <c r="E662" s="6" t="s">
        <v>8</v>
      </c>
      <c r="F662" s="6" t="s">
        <v>23</v>
      </c>
      <c r="G662" s="6" t="s">
        <v>1941</v>
      </c>
      <c r="H662" s="6" t="s">
        <v>889</v>
      </c>
      <c r="K662" s="6" t="s">
        <v>1942</v>
      </c>
      <c r="L662" s="6" t="s">
        <v>889</v>
      </c>
      <c r="M662" s="6" t="s">
        <v>20</v>
      </c>
    </row>
    <row r="663" spans="1:13" s="6" customFormat="1" ht="20.100000000000001" customHeight="1">
      <c r="A663" s="13">
        <v>667</v>
      </c>
      <c r="B663" s="6" t="s">
        <v>1943</v>
      </c>
      <c r="C663" s="6" t="s">
        <v>1944</v>
      </c>
      <c r="D663" s="6" t="s">
        <v>7</v>
      </c>
      <c r="E663" s="6" t="s">
        <v>8</v>
      </c>
      <c r="F663" s="6" t="s">
        <v>23</v>
      </c>
      <c r="G663" s="6" t="s">
        <v>1945</v>
      </c>
      <c r="H663" s="6" t="s">
        <v>1946</v>
      </c>
      <c r="K663" s="6" t="s">
        <v>1947</v>
      </c>
      <c r="L663" s="6" t="s">
        <v>1946</v>
      </c>
      <c r="M663" s="6" t="s">
        <v>20</v>
      </c>
    </row>
    <row r="664" spans="1:13" s="6" customFormat="1" ht="20.100000000000001" customHeight="1">
      <c r="A664" s="13">
        <v>668</v>
      </c>
      <c r="B664" s="6" t="s">
        <v>1948</v>
      </c>
      <c r="C664" s="6" t="s">
        <v>1949</v>
      </c>
      <c r="D664" s="6" t="s">
        <v>7</v>
      </c>
      <c r="E664" s="6" t="s">
        <v>8</v>
      </c>
      <c r="F664" s="6" t="s">
        <v>23</v>
      </c>
      <c r="G664" s="6" t="s">
        <v>1950</v>
      </c>
      <c r="H664" s="6" t="s">
        <v>1951</v>
      </c>
      <c r="K664" s="6" t="s">
        <v>1952</v>
      </c>
      <c r="L664" s="6" t="s">
        <v>1951</v>
      </c>
      <c r="M664" s="6" t="s">
        <v>20</v>
      </c>
    </row>
    <row r="665" spans="1:13" s="6" customFormat="1" ht="20.100000000000001" customHeight="1">
      <c r="A665" s="13">
        <v>669</v>
      </c>
      <c r="B665" s="6" t="s">
        <v>1953</v>
      </c>
      <c r="C665" s="6" t="s">
        <v>1954</v>
      </c>
      <c r="D665" s="6" t="s">
        <v>7</v>
      </c>
      <c r="E665" s="6" t="s">
        <v>8</v>
      </c>
      <c r="F665" s="6" t="s">
        <v>16</v>
      </c>
      <c r="G665" s="6" t="s">
        <v>1955</v>
      </c>
      <c r="H665" s="6" t="s">
        <v>1427</v>
      </c>
      <c r="K665" s="6" t="s">
        <v>1956</v>
      </c>
      <c r="L665" s="6" t="s">
        <v>1427</v>
      </c>
      <c r="M665" s="6" t="s">
        <v>20</v>
      </c>
    </row>
    <row r="666" spans="1:13" s="6" customFormat="1" ht="20.100000000000001" customHeight="1">
      <c r="A666" s="13">
        <v>670</v>
      </c>
      <c r="B666" s="6" t="s">
        <v>1957</v>
      </c>
      <c r="C666" s="6" t="s">
        <v>1958</v>
      </c>
      <c r="D666" s="6" t="s">
        <v>7</v>
      </c>
      <c r="E666" s="6" t="s">
        <v>8</v>
      </c>
      <c r="F666" s="6" t="s">
        <v>16</v>
      </c>
      <c r="G666" s="6" t="s">
        <v>1959</v>
      </c>
      <c r="H666" s="6" t="s">
        <v>1427</v>
      </c>
      <c r="K666" s="6" t="s">
        <v>1956</v>
      </c>
      <c r="L666" s="6" t="s">
        <v>1427</v>
      </c>
      <c r="M666" s="6" t="s">
        <v>20</v>
      </c>
    </row>
    <row r="667" spans="1:13" s="6" customFormat="1" ht="20.100000000000001" customHeight="1">
      <c r="A667" s="13">
        <v>671</v>
      </c>
      <c r="B667" s="6" t="s">
        <v>1960</v>
      </c>
      <c r="C667" s="6" t="s">
        <v>9547</v>
      </c>
      <c r="D667" s="6" t="s">
        <v>7</v>
      </c>
      <c r="E667" s="6" t="s">
        <v>8</v>
      </c>
      <c r="F667" s="6" t="s">
        <v>310</v>
      </c>
      <c r="G667" s="6" t="s">
        <v>1961</v>
      </c>
      <c r="H667" s="6" t="s">
        <v>311</v>
      </c>
      <c r="K667" s="6" t="s">
        <v>1962</v>
      </c>
      <c r="L667" s="6" t="s">
        <v>314</v>
      </c>
      <c r="M667" s="6" t="s">
        <v>20</v>
      </c>
    </row>
    <row r="668" spans="1:13" s="6" customFormat="1" ht="20.100000000000001" customHeight="1">
      <c r="A668" s="13">
        <v>672</v>
      </c>
      <c r="B668" s="6" t="s">
        <v>1963</v>
      </c>
      <c r="C668" s="6" t="s">
        <v>1964</v>
      </c>
      <c r="D668" s="6" t="s">
        <v>7</v>
      </c>
      <c r="E668" s="6" t="s">
        <v>8</v>
      </c>
      <c r="F668" s="6" t="s">
        <v>57</v>
      </c>
      <c r="G668" s="6" t="s">
        <v>1965</v>
      </c>
      <c r="H668" s="6" t="s">
        <v>1966</v>
      </c>
      <c r="K668" s="6" t="s">
        <v>1967</v>
      </c>
      <c r="L668" s="6" t="s">
        <v>1966</v>
      </c>
      <c r="M668" s="6" t="s">
        <v>20</v>
      </c>
    </row>
    <row r="669" spans="1:13" s="6" customFormat="1" ht="20.100000000000001" customHeight="1">
      <c r="A669" s="13">
        <v>673</v>
      </c>
      <c r="B669" s="6" t="s">
        <v>1968</v>
      </c>
      <c r="C669" s="6" t="s">
        <v>1969</v>
      </c>
      <c r="D669" s="6" t="s">
        <v>7</v>
      </c>
      <c r="E669" s="6" t="s">
        <v>8</v>
      </c>
      <c r="F669" s="6" t="s">
        <v>57</v>
      </c>
      <c r="G669" s="6" t="s">
        <v>1970</v>
      </c>
      <c r="H669" s="6" t="s">
        <v>614</v>
      </c>
      <c r="K669" s="6" t="s">
        <v>615</v>
      </c>
      <c r="L669" s="6" t="s">
        <v>614</v>
      </c>
      <c r="M669" s="6" t="s">
        <v>20</v>
      </c>
    </row>
    <row r="670" spans="1:13" s="6" customFormat="1" ht="20.100000000000001" customHeight="1">
      <c r="A670" s="13">
        <v>674</v>
      </c>
      <c r="B670" s="6" t="s">
        <v>1971</v>
      </c>
      <c r="C670" s="6" t="s">
        <v>1972</v>
      </c>
      <c r="D670" s="6" t="s">
        <v>7</v>
      </c>
      <c r="E670" s="6" t="s">
        <v>8</v>
      </c>
      <c r="F670" s="6" t="s">
        <v>57</v>
      </c>
      <c r="G670" s="6" t="s">
        <v>1973</v>
      </c>
      <c r="H670" s="6" t="s">
        <v>614</v>
      </c>
      <c r="K670" s="6" t="s">
        <v>615</v>
      </c>
      <c r="L670" s="6" t="s">
        <v>614</v>
      </c>
      <c r="M670" s="6" t="s">
        <v>20</v>
      </c>
    </row>
    <row r="671" spans="1:13" s="6" customFormat="1" ht="20.100000000000001" customHeight="1">
      <c r="A671" s="13">
        <v>675</v>
      </c>
      <c r="B671" s="6" t="s">
        <v>1974</v>
      </c>
      <c r="C671" s="6" t="s">
        <v>1975</v>
      </c>
      <c r="D671" s="6" t="s">
        <v>7</v>
      </c>
      <c r="E671" s="6" t="s">
        <v>8</v>
      </c>
      <c r="F671" s="6" t="s">
        <v>57</v>
      </c>
      <c r="G671" s="6" t="s">
        <v>1976</v>
      </c>
      <c r="H671" s="6" t="s">
        <v>1492</v>
      </c>
      <c r="K671" s="6" t="s">
        <v>1977</v>
      </c>
      <c r="L671" s="6" t="s">
        <v>1492</v>
      </c>
      <c r="M671" s="6" t="s">
        <v>20</v>
      </c>
    </row>
    <row r="672" spans="1:13" s="6" customFormat="1" ht="20.100000000000001" customHeight="1">
      <c r="A672" s="13">
        <v>676</v>
      </c>
      <c r="B672" s="6" t="s">
        <v>1978</v>
      </c>
      <c r="C672" s="6" t="s">
        <v>1979</v>
      </c>
      <c r="D672" s="6" t="s">
        <v>7</v>
      </c>
      <c r="E672" s="6" t="s">
        <v>8</v>
      </c>
      <c r="F672" s="6" t="s">
        <v>57</v>
      </c>
      <c r="G672" s="6" t="s">
        <v>1980</v>
      </c>
      <c r="H672" s="6" t="s">
        <v>1981</v>
      </c>
      <c r="K672" s="6" t="s">
        <v>1982</v>
      </c>
      <c r="L672" s="6" t="s">
        <v>1981</v>
      </c>
      <c r="M672" s="6" t="s">
        <v>20</v>
      </c>
    </row>
    <row r="673" spans="1:13" s="6" customFormat="1" ht="20.100000000000001" customHeight="1">
      <c r="A673" s="13">
        <v>677</v>
      </c>
      <c r="B673" s="6" t="s">
        <v>1983</v>
      </c>
      <c r="C673" s="6" t="s">
        <v>1984</v>
      </c>
      <c r="D673" s="6" t="s">
        <v>7</v>
      </c>
      <c r="E673" s="6" t="s">
        <v>8</v>
      </c>
      <c r="F673" s="6" t="s">
        <v>57</v>
      </c>
      <c r="G673" s="6" t="s">
        <v>1985</v>
      </c>
      <c r="H673" s="6" t="s">
        <v>1981</v>
      </c>
      <c r="K673" s="6" t="s">
        <v>1982</v>
      </c>
      <c r="L673" s="6" t="s">
        <v>1981</v>
      </c>
      <c r="M673" s="6" t="s">
        <v>20</v>
      </c>
    </row>
    <row r="674" spans="1:13" s="6" customFormat="1" ht="20.100000000000001" customHeight="1">
      <c r="A674" s="13">
        <v>678</v>
      </c>
      <c r="B674" s="6" t="s">
        <v>1986</v>
      </c>
      <c r="C674" s="6" t="s">
        <v>1987</v>
      </c>
      <c r="D674" s="6" t="s">
        <v>7</v>
      </c>
      <c r="E674" s="6" t="s">
        <v>8</v>
      </c>
      <c r="F674" s="6" t="s">
        <v>408</v>
      </c>
      <c r="G674" s="6" t="s">
        <v>1988</v>
      </c>
      <c r="H674" s="6" t="s">
        <v>1989</v>
      </c>
      <c r="K674" s="6" t="s">
        <v>1990</v>
      </c>
      <c r="L674" s="6" t="s">
        <v>1989</v>
      </c>
      <c r="M674" s="6" t="s">
        <v>20</v>
      </c>
    </row>
    <row r="675" spans="1:13" s="6" customFormat="1" ht="20.100000000000001" customHeight="1">
      <c r="A675" s="13">
        <v>679</v>
      </c>
      <c r="B675" s="6" t="s">
        <v>1991</v>
      </c>
      <c r="C675" s="6" t="s">
        <v>1992</v>
      </c>
      <c r="D675" s="6" t="s">
        <v>7</v>
      </c>
      <c r="E675" s="6" t="s">
        <v>8</v>
      </c>
      <c r="F675" s="6" t="s">
        <v>23</v>
      </c>
      <c r="G675" s="6" t="s">
        <v>1993</v>
      </c>
      <c r="H675" s="6" t="s">
        <v>1994</v>
      </c>
      <c r="K675" s="6" t="s">
        <v>1995</v>
      </c>
      <c r="L675" s="6" t="s">
        <v>1994</v>
      </c>
      <c r="M675" s="6" t="s">
        <v>20</v>
      </c>
    </row>
    <row r="676" spans="1:13" s="6" customFormat="1" ht="20.100000000000001" customHeight="1">
      <c r="A676" s="13">
        <v>680</v>
      </c>
      <c r="B676" s="6" t="s">
        <v>1996</v>
      </c>
      <c r="C676" s="6" t="s">
        <v>1997</v>
      </c>
      <c r="D676" s="6" t="s">
        <v>7</v>
      </c>
      <c r="E676" s="6" t="s">
        <v>8</v>
      </c>
      <c r="F676" s="6" t="s">
        <v>57</v>
      </c>
      <c r="G676" s="6" t="s">
        <v>1998</v>
      </c>
      <c r="H676" s="6" t="s">
        <v>614</v>
      </c>
      <c r="K676" s="6" t="s">
        <v>1999</v>
      </c>
      <c r="L676" s="6" t="s">
        <v>614</v>
      </c>
      <c r="M676" s="6" t="s">
        <v>20</v>
      </c>
    </row>
    <row r="677" spans="1:13" s="6" customFormat="1" ht="20.100000000000001" customHeight="1">
      <c r="A677" s="13">
        <v>681</v>
      </c>
      <c r="B677" s="6" t="s">
        <v>2000</v>
      </c>
      <c r="C677" s="6" t="s">
        <v>2001</v>
      </c>
      <c r="D677" s="6" t="s">
        <v>7</v>
      </c>
      <c r="E677" s="6" t="s">
        <v>8</v>
      </c>
      <c r="F677" s="6" t="s">
        <v>57</v>
      </c>
      <c r="G677" s="6" t="s">
        <v>2002</v>
      </c>
      <c r="H677" s="6" t="s">
        <v>2003</v>
      </c>
      <c r="K677" s="6" t="s">
        <v>2004</v>
      </c>
      <c r="L677" s="6" t="s">
        <v>2003</v>
      </c>
      <c r="M677" s="6" t="s">
        <v>20</v>
      </c>
    </row>
    <row r="678" spans="1:13" s="6" customFormat="1" ht="20.100000000000001" customHeight="1">
      <c r="A678" s="13">
        <v>682</v>
      </c>
      <c r="B678" s="6" t="s">
        <v>2007</v>
      </c>
      <c r="C678" s="6" t="s">
        <v>2008</v>
      </c>
      <c r="D678" s="6" t="s">
        <v>7</v>
      </c>
      <c r="E678" s="6" t="s">
        <v>8</v>
      </c>
      <c r="F678" s="6" t="s">
        <v>29</v>
      </c>
      <c r="G678" s="6" t="s">
        <v>2009</v>
      </c>
      <c r="H678" s="6" t="s">
        <v>2010</v>
      </c>
      <c r="K678" s="6" t="s">
        <v>2011</v>
      </c>
      <c r="L678" s="6" t="s">
        <v>2010</v>
      </c>
      <c r="M678" s="6" t="s">
        <v>20</v>
      </c>
    </row>
    <row r="679" spans="1:13" s="6" customFormat="1" ht="20.100000000000001" customHeight="1">
      <c r="A679" s="13">
        <v>683</v>
      </c>
      <c r="B679" s="6" t="s">
        <v>2012</v>
      </c>
      <c r="C679" s="6" t="s">
        <v>2013</v>
      </c>
      <c r="D679" s="6" t="s">
        <v>7</v>
      </c>
      <c r="E679" s="6" t="s">
        <v>8</v>
      </c>
      <c r="F679" s="6" t="s">
        <v>29</v>
      </c>
      <c r="G679" s="6" t="s">
        <v>2014</v>
      </c>
      <c r="H679" s="6" t="s">
        <v>2015</v>
      </c>
      <c r="K679" s="6" t="s">
        <v>2016</v>
      </c>
      <c r="L679" s="6" t="s">
        <v>2015</v>
      </c>
      <c r="M679" s="6" t="s">
        <v>20</v>
      </c>
    </row>
    <row r="680" spans="1:13" s="6" customFormat="1" ht="20.100000000000001" customHeight="1">
      <c r="A680" s="13">
        <v>684</v>
      </c>
      <c r="B680" s="6" t="s">
        <v>2017</v>
      </c>
      <c r="C680" s="6" t="s">
        <v>2018</v>
      </c>
      <c r="D680" s="6" t="s">
        <v>7</v>
      </c>
      <c r="E680" s="6" t="s">
        <v>8</v>
      </c>
      <c r="F680" s="6" t="s">
        <v>29</v>
      </c>
      <c r="G680" s="6" t="s">
        <v>2019</v>
      </c>
      <c r="H680" s="6" t="s">
        <v>2020</v>
      </c>
      <c r="K680" s="6" t="s">
        <v>2021</v>
      </c>
      <c r="L680" s="6" t="s">
        <v>2020</v>
      </c>
      <c r="M680" s="6" t="s">
        <v>20</v>
      </c>
    </row>
    <row r="681" spans="1:13" s="6" customFormat="1" ht="20.100000000000001" customHeight="1">
      <c r="A681" s="13">
        <v>685</v>
      </c>
      <c r="B681" s="6" t="s">
        <v>2053</v>
      </c>
      <c r="C681" s="6" t="s">
        <v>9548</v>
      </c>
      <c r="D681" s="6" t="s">
        <v>7</v>
      </c>
      <c r="E681" s="6" t="s">
        <v>8</v>
      </c>
      <c r="F681" s="6" t="s">
        <v>57</v>
      </c>
      <c r="G681" s="6" t="s">
        <v>2054</v>
      </c>
      <c r="H681" s="6" t="s">
        <v>2055</v>
      </c>
      <c r="K681" s="6" t="s">
        <v>2056</v>
      </c>
      <c r="L681" s="6" t="s">
        <v>2055</v>
      </c>
      <c r="M681" s="6" t="s">
        <v>20</v>
      </c>
    </row>
    <row r="682" spans="1:13" s="6" customFormat="1" ht="20.100000000000001" customHeight="1">
      <c r="A682" s="13">
        <v>686</v>
      </c>
      <c r="B682" s="6" t="s">
        <v>2057</v>
      </c>
      <c r="C682" s="6" t="s">
        <v>2058</v>
      </c>
      <c r="D682" s="6" t="s">
        <v>7</v>
      </c>
      <c r="E682" s="6" t="s">
        <v>8</v>
      </c>
      <c r="F682" s="6" t="s">
        <v>310</v>
      </c>
      <c r="G682" s="6" t="s">
        <v>2059</v>
      </c>
      <c r="H682" s="6" t="s">
        <v>311</v>
      </c>
      <c r="K682" s="6" t="s">
        <v>666</v>
      </c>
      <c r="L682" s="6" t="s">
        <v>314</v>
      </c>
      <c r="M682" s="6" t="s">
        <v>20</v>
      </c>
    </row>
    <row r="683" spans="1:13" s="6" customFormat="1" ht="20.100000000000001" customHeight="1">
      <c r="A683" s="13">
        <v>687</v>
      </c>
      <c r="B683" s="6" t="s">
        <v>2060</v>
      </c>
      <c r="C683" s="6" t="s">
        <v>2061</v>
      </c>
      <c r="D683" s="6" t="s">
        <v>7</v>
      </c>
      <c r="E683" s="6" t="s">
        <v>8</v>
      </c>
      <c r="F683" s="6" t="s">
        <v>310</v>
      </c>
      <c r="G683" s="6" t="s">
        <v>2062</v>
      </c>
      <c r="H683" s="6" t="s">
        <v>311</v>
      </c>
      <c r="K683" s="6" t="s">
        <v>2063</v>
      </c>
      <c r="L683" s="6" t="s">
        <v>314</v>
      </c>
      <c r="M683" s="6" t="s">
        <v>20</v>
      </c>
    </row>
    <row r="684" spans="1:13" s="6" customFormat="1" ht="20.100000000000001" customHeight="1">
      <c r="A684" s="13">
        <v>688</v>
      </c>
      <c r="B684" s="6" t="s">
        <v>2064</v>
      </c>
      <c r="C684" s="6" t="s">
        <v>9549</v>
      </c>
      <c r="D684" s="6" t="s">
        <v>7</v>
      </c>
      <c r="E684" s="6" t="s">
        <v>8</v>
      </c>
      <c r="F684" s="6" t="s">
        <v>388</v>
      </c>
      <c r="G684" s="6" t="s">
        <v>2065</v>
      </c>
      <c r="H684" s="6" t="s">
        <v>390</v>
      </c>
      <c r="K684" s="6" t="s">
        <v>139</v>
      </c>
      <c r="L684" s="6" t="s">
        <v>390</v>
      </c>
      <c r="M684" s="6" t="s">
        <v>20</v>
      </c>
    </row>
    <row r="685" spans="1:13" s="6" customFormat="1" ht="20.100000000000001" customHeight="1">
      <c r="A685" s="13">
        <v>689</v>
      </c>
      <c r="B685" s="6" t="s">
        <v>2066</v>
      </c>
      <c r="C685" s="6" t="s">
        <v>2067</v>
      </c>
      <c r="D685" s="6" t="s">
        <v>7</v>
      </c>
      <c r="E685" s="6" t="s">
        <v>8</v>
      </c>
      <c r="F685" s="6" t="s">
        <v>9</v>
      </c>
      <c r="G685" s="6" t="s">
        <v>2068</v>
      </c>
      <c r="H685" s="6" t="s">
        <v>2069</v>
      </c>
      <c r="K685" s="6" t="s">
        <v>2070</v>
      </c>
      <c r="L685" s="6" t="s">
        <v>2071</v>
      </c>
      <c r="M685" s="6" t="s">
        <v>20</v>
      </c>
    </row>
    <row r="686" spans="1:13" s="6" customFormat="1" ht="20.100000000000001" customHeight="1">
      <c r="A686" s="13">
        <v>690</v>
      </c>
      <c r="B686" s="6" t="s">
        <v>2072</v>
      </c>
      <c r="C686" s="6" t="s">
        <v>2073</v>
      </c>
      <c r="D686" s="6" t="s">
        <v>7</v>
      </c>
      <c r="E686" s="6" t="s">
        <v>8</v>
      </c>
      <c r="F686" s="6" t="s">
        <v>9</v>
      </c>
      <c r="G686" s="6" t="s">
        <v>2074</v>
      </c>
      <c r="H686" s="6" t="s">
        <v>1248</v>
      </c>
      <c r="K686" s="6" t="s">
        <v>1249</v>
      </c>
      <c r="L686" s="6" t="s">
        <v>1248</v>
      </c>
      <c r="M686" s="6" t="s">
        <v>20</v>
      </c>
    </row>
    <row r="687" spans="1:13" s="6" customFormat="1" ht="20.100000000000001" customHeight="1">
      <c r="A687" s="13">
        <v>691</v>
      </c>
      <c r="B687" s="6" t="s">
        <v>2075</v>
      </c>
      <c r="C687" s="6" t="s">
        <v>2076</v>
      </c>
      <c r="D687" s="6" t="s">
        <v>7</v>
      </c>
      <c r="E687" s="6" t="s">
        <v>8</v>
      </c>
      <c r="F687" s="6" t="s">
        <v>9</v>
      </c>
      <c r="G687" s="6" t="s">
        <v>2077</v>
      </c>
      <c r="H687" s="6" t="s">
        <v>1248</v>
      </c>
      <c r="K687" s="6" t="s">
        <v>1249</v>
      </c>
      <c r="L687" s="6" t="s">
        <v>1248</v>
      </c>
      <c r="M687" s="6" t="s">
        <v>20</v>
      </c>
    </row>
    <row r="688" spans="1:13" s="6" customFormat="1" ht="20.100000000000001" customHeight="1">
      <c r="A688" s="13">
        <v>692</v>
      </c>
      <c r="B688" s="6" t="s">
        <v>2078</v>
      </c>
      <c r="C688" s="6" t="s">
        <v>2079</v>
      </c>
      <c r="D688" s="6" t="s">
        <v>7</v>
      </c>
      <c r="E688" s="6" t="s">
        <v>8</v>
      </c>
      <c r="F688" s="6" t="s">
        <v>9</v>
      </c>
      <c r="G688" s="6" t="s">
        <v>2080</v>
      </c>
      <c r="H688" s="6" t="s">
        <v>2081</v>
      </c>
      <c r="K688" s="6" t="s">
        <v>2082</v>
      </c>
      <c r="L688" s="6" t="s">
        <v>2081</v>
      </c>
      <c r="M688" s="6" t="s">
        <v>20</v>
      </c>
    </row>
    <row r="689" spans="1:13" s="6" customFormat="1" ht="20.100000000000001" customHeight="1">
      <c r="A689" s="13">
        <v>693</v>
      </c>
      <c r="B689" s="6" t="s">
        <v>2083</v>
      </c>
      <c r="C689" s="6" t="s">
        <v>2084</v>
      </c>
      <c r="D689" s="6" t="s">
        <v>7</v>
      </c>
      <c r="E689" s="6" t="s">
        <v>8</v>
      </c>
      <c r="F689" s="6" t="s">
        <v>47</v>
      </c>
      <c r="G689" s="6" t="s">
        <v>2085</v>
      </c>
      <c r="H689" s="6" t="s">
        <v>2086</v>
      </c>
      <c r="K689" s="6" t="s">
        <v>2087</v>
      </c>
      <c r="L689" s="6" t="s">
        <v>2086</v>
      </c>
      <c r="M689" s="6" t="s">
        <v>20</v>
      </c>
    </row>
    <row r="690" spans="1:13" s="6" customFormat="1" ht="20.100000000000001" customHeight="1">
      <c r="A690" s="13">
        <v>694</v>
      </c>
      <c r="B690" s="6" t="s">
        <v>2088</v>
      </c>
      <c r="C690" s="6" t="s">
        <v>2089</v>
      </c>
      <c r="D690" s="6" t="s">
        <v>7</v>
      </c>
      <c r="E690" s="6" t="s">
        <v>8</v>
      </c>
      <c r="F690" s="6" t="s">
        <v>23</v>
      </c>
      <c r="G690" s="6" t="s">
        <v>2090</v>
      </c>
      <c r="H690" s="6" t="s">
        <v>427</v>
      </c>
      <c r="K690" s="6" t="s">
        <v>428</v>
      </c>
      <c r="L690" s="6" t="s">
        <v>427</v>
      </c>
      <c r="M690" s="6" t="s">
        <v>20</v>
      </c>
    </row>
    <row r="691" spans="1:13" s="6" customFormat="1" ht="20.100000000000001" customHeight="1">
      <c r="A691" s="13">
        <v>695</v>
      </c>
      <c r="B691" s="6" t="s">
        <v>2091</v>
      </c>
      <c r="C691" s="6" t="s">
        <v>2092</v>
      </c>
      <c r="D691" s="6" t="s">
        <v>7</v>
      </c>
      <c r="E691" s="6" t="s">
        <v>8</v>
      </c>
      <c r="F691" s="6" t="s">
        <v>23</v>
      </c>
      <c r="G691" s="6" t="s">
        <v>2093</v>
      </c>
      <c r="H691" s="6" t="s">
        <v>427</v>
      </c>
      <c r="K691" s="6" t="s">
        <v>428</v>
      </c>
      <c r="L691" s="6" t="s">
        <v>427</v>
      </c>
      <c r="M691" s="6" t="s">
        <v>20</v>
      </c>
    </row>
    <row r="692" spans="1:13" s="6" customFormat="1" ht="20.100000000000001" customHeight="1">
      <c r="A692" s="13">
        <v>696</v>
      </c>
      <c r="B692" s="6" t="s">
        <v>2094</v>
      </c>
      <c r="C692" s="6" t="s">
        <v>2095</v>
      </c>
      <c r="D692" s="6" t="s">
        <v>7</v>
      </c>
      <c r="E692" s="6" t="s">
        <v>8</v>
      </c>
      <c r="F692" s="6" t="s">
        <v>23</v>
      </c>
      <c r="G692" s="6" t="s">
        <v>2097</v>
      </c>
      <c r="H692" s="6" t="s">
        <v>427</v>
      </c>
      <c r="K692" s="6" t="s">
        <v>2098</v>
      </c>
      <c r="L692" s="6" t="s">
        <v>427</v>
      </c>
      <c r="M692" s="6" t="s">
        <v>20</v>
      </c>
    </row>
    <row r="693" spans="1:13" s="6" customFormat="1" ht="20.100000000000001" customHeight="1">
      <c r="A693" s="13">
        <v>697</v>
      </c>
      <c r="B693" s="6" t="s">
        <v>2099</v>
      </c>
      <c r="C693" s="6" t="s">
        <v>1049</v>
      </c>
      <c r="D693" s="6" t="s">
        <v>7</v>
      </c>
      <c r="E693" s="6" t="s">
        <v>8</v>
      </c>
      <c r="F693" s="6" t="s">
        <v>47</v>
      </c>
      <c r="G693" s="6" t="s">
        <v>2100</v>
      </c>
      <c r="H693" s="6" t="s">
        <v>2101</v>
      </c>
      <c r="K693" s="6" t="s">
        <v>2102</v>
      </c>
      <c r="L693" s="6" t="s">
        <v>2101</v>
      </c>
      <c r="M693" s="6" t="s">
        <v>20</v>
      </c>
    </row>
    <row r="694" spans="1:13" s="6" customFormat="1" ht="20.100000000000001" customHeight="1">
      <c r="A694" s="13">
        <v>698</v>
      </c>
      <c r="B694" s="6" t="s">
        <v>2103</v>
      </c>
      <c r="C694" s="6" t="s">
        <v>2104</v>
      </c>
      <c r="D694" s="6" t="s">
        <v>7</v>
      </c>
      <c r="E694" s="6" t="s">
        <v>8</v>
      </c>
      <c r="F694" s="6" t="s">
        <v>47</v>
      </c>
      <c r="G694" s="6" t="s">
        <v>2106</v>
      </c>
      <c r="H694" s="6" t="s">
        <v>2107</v>
      </c>
      <c r="K694" s="6" t="s">
        <v>2108</v>
      </c>
      <c r="L694" s="6" t="s">
        <v>2107</v>
      </c>
      <c r="M694" s="6" t="s">
        <v>20</v>
      </c>
    </row>
    <row r="695" spans="1:13" s="6" customFormat="1" ht="20.100000000000001" customHeight="1">
      <c r="A695" s="13">
        <v>699</v>
      </c>
      <c r="B695" s="6" t="s">
        <v>2109</v>
      </c>
      <c r="C695" s="6" t="s">
        <v>2110</v>
      </c>
      <c r="D695" s="6" t="s">
        <v>7</v>
      </c>
      <c r="E695" s="6" t="s">
        <v>8</v>
      </c>
      <c r="F695" s="6" t="s">
        <v>142</v>
      </c>
      <c r="G695" s="6" t="s">
        <v>2111</v>
      </c>
      <c r="H695" s="6" t="s">
        <v>1545</v>
      </c>
      <c r="K695" s="6" t="s">
        <v>145</v>
      </c>
      <c r="L695" s="6" t="s">
        <v>143</v>
      </c>
      <c r="M695" s="6" t="s">
        <v>20</v>
      </c>
    </row>
    <row r="696" spans="1:13" s="6" customFormat="1" ht="20.100000000000001" customHeight="1">
      <c r="A696" s="13">
        <v>700</v>
      </c>
      <c r="B696" s="6" t="s">
        <v>2112</v>
      </c>
      <c r="C696" s="6" t="s">
        <v>2113</v>
      </c>
      <c r="D696" s="6" t="s">
        <v>7</v>
      </c>
      <c r="E696" s="6" t="s">
        <v>8</v>
      </c>
      <c r="F696" s="6" t="s">
        <v>500</v>
      </c>
      <c r="G696" s="6" t="s">
        <v>2114</v>
      </c>
      <c r="H696" s="6" t="s">
        <v>1553</v>
      </c>
      <c r="K696" s="6" t="s">
        <v>2115</v>
      </c>
      <c r="L696" s="6" t="s">
        <v>1555</v>
      </c>
      <c r="M696" s="6" t="s">
        <v>20</v>
      </c>
    </row>
    <row r="697" spans="1:13" s="6" customFormat="1" ht="20.100000000000001" customHeight="1">
      <c r="A697" s="13">
        <v>701</v>
      </c>
      <c r="B697" s="6" t="s">
        <v>2116</v>
      </c>
      <c r="C697" s="6" t="s">
        <v>9550</v>
      </c>
      <c r="D697" s="6" t="s">
        <v>7</v>
      </c>
      <c r="E697" s="6" t="s">
        <v>8</v>
      </c>
      <c r="F697" s="6" t="s">
        <v>500</v>
      </c>
      <c r="G697" s="6" t="s">
        <v>2117</v>
      </c>
      <c r="H697" s="6" t="s">
        <v>733</v>
      </c>
      <c r="K697" s="6" t="s">
        <v>2118</v>
      </c>
      <c r="L697" s="6" t="s">
        <v>733</v>
      </c>
      <c r="M697" s="6" t="s">
        <v>20</v>
      </c>
    </row>
    <row r="698" spans="1:13" s="6" customFormat="1" ht="20.100000000000001" customHeight="1">
      <c r="A698" s="13">
        <v>702</v>
      </c>
      <c r="B698" s="6" t="s">
        <v>2119</v>
      </c>
      <c r="C698" s="6" t="s">
        <v>2120</v>
      </c>
      <c r="D698" s="6" t="s">
        <v>7</v>
      </c>
      <c r="E698" s="6" t="s">
        <v>8</v>
      </c>
      <c r="F698" s="6" t="s">
        <v>500</v>
      </c>
      <c r="G698" s="6" t="s">
        <v>2121</v>
      </c>
      <c r="H698" s="6" t="s">
        <v>507</v>
      </c>
      <c r="K698" s="6" t="s">
        <v>2122</v>
      </c>
      <c r="L698" s="6" t="s">
        <v>507</v>
      </c>
      <c r="M698" s="6" t="s">
        <v>20</v>
      </c>
    </row>
    <row r="699" spans="1:13" s="6" customFormat="1" ht="20.100000000000001" customHeight="1">
      <c r="A699" s="13">
        <v>703</v>
      </c>
      <c r="B699" s="6" t="s">
        <v>2123</v>
      </c>
      <c r="C699" s="6" t="s">
        <v>2124</v>
      </c>
      <c r="D699" s="6" t="s">
        <v>7</v>
      </c>
      <c r="E699" s="6" t="s">
        <v>8</v>
      </c>
      <c r="F699" s="6" t="s">
        <v>47</v>
      </c>
      <c r="G699" s="6" t="s">
        <v>2126</v>
      </c>
      <c r="H699" s="6" t="s">
        <v>2125</v>
      </c>
      <c r="K699" s="6" t="s">
        <v>2127</v>
      </c>
      <c r="L699" s="6" t="s">
        <v>2125</v>
      </c>
      <c r="M699" s="6" t="s">
        <v>20</v>
      </c>
    </row>
    <row r="700" spans="1:13" s="6" customFormat="1" ht="20.100000000000001" customHeight="1">
      <c r="A700" s="13">
        <v>704</v>
      </c>
      <c r="B700" s="6" t="s">
        <v>2128</v>
      </c>
      <c r="C700" s="6" t="s">
        <v>2129</v>
      </c>
      <c r="D700" s="6" t="s">
        <v>7</v>
      </c>
      <c r="E700" s="6" t="s">
        <v>8</v>
      </c>
      <c r="F700" s="6" t="s">
        <v>47</v>
      </c>
      <c r="G700" s="6" t="s">
        <v>2130</v>
      </c>
      <c r="H700" s="6" t="s">
        <v>2131</v>
      </c>
      <c r="K700" s="6" t="s">
        <v>2132</v>
      </c>
      <c r="L700" s="6" t="s">
        <v>2131</v>
      </c>
      <c r="M700" s="6" t="s">
        <v>20</v>
      </c>
    </row>
    <row r="701" spans="1:13" s="6" customFormat="1" ht="20.100000000000001" customHeight="1">
      <c r="A701" s="13">
        <v>705</v>
      </c>
      <c r="B701" s="6" t="s">
        <v>2133</v>
      </c>
      <c r="C701" s="6" t="s">
        <v>2134</v>
      </c>
      <c r="D701" s="6" t="s">
        <v>7</v>
      </c>
      <c r="E701" s="6" t="s">
        <v>8</v>
      </c>
      <c r="F701" s="6" t="s">
        <v>47</v>
      </c>
      <c r="G701" s="6" t="s">
        <v>2135</v>
      </c>
      <c r="H701" s="6" t="s">
        <v>2136</v>
      </c>
      <c r="K701" s="6" t="s">
        <v>2137</v>
      </c>
      <c r="L701" s="6" t="s">
        <v>2136</v>
      </c>
      <c r="M701" s="6" t="s">
        <v>20</v>
      </c>
    </row>
    <row r="702" spans="1:13" s="6" customFormat="1" ht="20.100000000000001" customHeight="1">
      <c r="A702" s="13">
        <v>706</v>
      </c>
      <c r="B702" s="6" t="s">
        <v>2138</v>
      </c>
      <c r="C702" s="6" t="s">
        <v>2139</v>
      </c>
      <c r="D702" s="6" t="s">
        <v>7</v>
      </c>
      <c r="E702" s="6" t="s">
        <v>8</v>
      </c>
      <c r="F702" s="6" t="s">
        <v>47</v>
      </c>
      <c r="G702" s="6" t="s">
        <v>2140</v>
      </c>
      <c r="H702" s="6" t="s">
        <v>2141</v>
      </c>
      <c r="K702" s="6" t="s">
        <v>2142</v>
      </c>
      <c r="L702" s="6" t="s">
        <v>2141</v>
      </c>
      <c r="M702" s="6" t="s">
        <v>20</v>
      </c>
    </row>
    <row r="703" spans="1:13" s="6" customFormat="1" ht="20.100000000000001" customHeight="1">
      <c r="A703" s="13">
        <v>707</v>
      </c>
      <c r="B703" s="6" t="s">
        <v>2143</v>
      </c>
      <c r="C703" s="6" t="s">
        <v>2144</v>
      </c>
      <c r="D703" s="6" t="s">
        <v>7</v>
      </c>
      <c r="E703" s="6" t="s">
        <v>8</v>
      </c>
      <c r="F703" s="6" t="s">
        <v>9</v>
      </c>
      <c r="G703" s="6" t="s">
        <v>2145</v>
      </c>
      <c r="H703" s="6" t="s">
        <v>1074</v>
      </c>
      <c r="K703" s="6" t="s">
        <v>1075</v>
      </c>
      <c r="L703" s="6" t="s">
        <v>1074</v>
      </c>
      <c r="M703" s="6" t="s">
        <v>20</v>
      </c>
    </row>
    <row r="704" spans="1:13" s="6" customFormat="1" ht="20.100000000000001" customHeight="1">
      <c r="A704" s="13">
        <v>708</v>
      </c>
      <c r="B704" s="6" t="s">
        <v>2146</v>
      </c>
      <c r="C704" s="6" t="s">
        <v>1690</v>
      </c>
      <c r="D704" s="6" t="s">
        <v>7</v>
      </c>
      <c r="E704" s="6" t="s">
        <v>8</v>
      </c>
      <c r="F704" s="6" t="s">
        <v>9</v>
      </c>
      <c r="G704" s="6" t="s">
        <v>2145</v>
      </c>
      <c r="H704" s="6" t="s">
        <v>1074</v>
      </c>
      <c r="K704" s="6" t="s">
        <v>2147</v>
      </c>
      <c r="L704" s="6" t="s">
        <v>1074</v>
      </c>
      <c r="M704" s="6" t="s">
        <v>20</v>
      </c>
    </row>
    <row r="705" spans="1:13" s="6" customFormat="1" ht="20.100000000000001" customHeight="1">
      <c r="A705" s="13">
        <v>709</v>
      </c>
      <c r="B705" s="6" t="s">
        <v>2148</v>
      </c>
      <c r="C705" s="6" t="s">
        <v>2149</v>
      </c>
      <c r="D705" s="6" t="s">
        <v>7</v>
      </c>
      <c r="E705" s="6" t="s">
        <v>8</v>
      </c>
      <c r="F705" s="6" t="s">
        <v>9</v>
      </c>
      <c r="G705" s="6" t="s">
        <v>2150</v>
      </c>
      <c r="H705" s="6" t="s">
        <v>1074</v>
      </c>
      <c r="K705" s="6" t="s">
        <v>2151</v>
      </c>
      <c r="L705" s="6" t="s">
        <v>1074</v>
      </c>
      <c r="M705" s="6" t="s">
        <v>20</v>
      </c>
    </row>
    <row r="706" spans="1:13" s="6" customFormat="1" ht="20.100000000000001" customHeight="1">
      <c r="A706" s="13">
        <v>710</v>
      </c>
      <c r="B706" s="6" t="s">
        <v>2152</v>
      </c>
      <c r="C706" s="6" t="s">
        <v>2153</v>
      </c>
      <c r="D706" s="6" t="s">
        <v>7</v>
      </c>
      <c r="E706" s="6" t="s">
        <v>8</v>
      </c>
      <c r="F706" s="6" t="s">
        <v>500</v>
      </c>
      <c r="G706" s="6" t="s">
        <v>2154</v>
      </c>
      <c r="H706" s="6" t="s">
        <v>1257</v>
      </c>
      <c r="K706" s="6" t="s">
        <v>2155</v>
      </c>
      <c r="L706" s="6" t="s">
        <v>1257</v>
      </c>
      <c r="M706" s="6" t="s">
        <v>20</v>
      </c>
    </row>
    <row r="707" spans="1:13" s="6" customFormat="1" ht="20.100000000000001" customHeight="1">
      <c r="A707" s="13">
        <v>711</v>
      </c>
      <c r="B707" s="6" t="s">
        <v>2156</v>
      </c>
      <c r="C707" s="6" t="s">
        <v>2157</v>
      </c>
      <c r="D707" s="6" t="s">
        <v>7</v>
      </c>
      <c r="E707" s="6" t="s">
        <v>8</v>
      </c>
      <c r="F707" s="6" t="s">
        <v>442</v>
      </c>
      <c r="G707" s="6" t="s">
        <v>2158</v>
      </c>
      <c r="H707" s="6" t="s">
        <v>2159</v>
      </c>
      <c r="K707" s="6" t="s">
        <v>2160</v>
      </c>
      <c r="L707" s="6" t="s">
        <v>2159</v>
      </c>
      <c r="M707" s="6" t="s">
        <v>20</v>
      </c>
    </row>
    <row r="708" spans="1:13" s="6" customFormat="1" ht="20.100000000000001" customHeight="1">
      <c r="A708" s="13">
        <v>712</v>
      </c>
      <c r="B708" s="6" t="s">
        <v>2161</v>
      </c>
      <c r="C708" s="6" t="s">
        <v>2162</v>
      </c>
      <c r="D708" s="6" t="s">
        <v>7</v>
      </c>
      <c r="E708" s="6" t="s">
        <v>8</v>
      </c>
      <c r="F708" s="6" t="s">
        <v>148</v>
      </c>
      <c r="G708" s="6" t="s">
        <v>2163</v>
      </c>
      <c r="H708" s="6" t="s">
        <v>230</v>
      </c>
      <c r="K708" s="6" t="s">
        <v>2164</v>
      </c>
      <c r="L708" s="6" t="s">
        <v>230</v>
      </c>
      <c r="M708" s="6" t="s">
        <v>20</v>
      </c>
    </row>
    <row r="709" spans="1:13" s="6" customFormat="1" ht="20.100000000000001" customHeight="1">
      <c r="A709" s="13">
        <v>713</v>
      </c>
      <c r="B709" s="6" t="s">
        <v>2165</v>
      </c>
      <c r="C709" s="6" t="s">
        <v>2166</v>
      </c>
      <c r="D709" s="6" t="s">
        <v>7</v>
      </c>
      <c r="E709" s="6" t="s">
        <v>8</v>
      </c>
      <c r="F709" s="6" t="s">
        <v>408</v>
      </c>
      <c r="G709" s="6" t="s">
        <v>2168</v>
      </c>
      <c r="H709" s="6" t="s">
        <v>2167</v>
      </c>
      <c r="K709" s="6" t="s">
        <v>2169</v>
      </c>
      <c r="L709" s="6" t="s">
        <v>2167</v>
      </c>
      <c r="M709" s="6" t="s">
        <v>20</v>
      </c>
    </row>
    <row r="710" spans="1:13" s="6" customFormat="1" ht="20.100000000000001" customHeight="1">
      <c r="A710" s="13">
        <v>714</v>
      </c>
      <c r="B710" s="6" t="s">
        <v>2170</v>
      </c>
      <c r="C710" s="6" t="s">
        <v>2171</v>
      </c>
      <c r="D710" s="6" t="s">
        <v>7</v>
      </c>
      <c r="E710" s="6" t="s">
        <v>8</v>
      </c>
      <c r="F710" s="6" t="s">
        <v>408</v>
      </c>
      <c r="G710" s="6" t="s">
        <v>2172</v>
      </c>
      <c r="H710" s="6" t="s">
        <v>2173</v>
      </c>
      <c r="K710" s="6" t="s">
        <v>2174</v>
      </c>
      <c r="L710" s="6" t="s">
        <v>2173</v>
      </c>
      <c r="M710" s="6" t="s">
        <v>20</v>
      </c>
    </row>
    <row r="711" spans="1:13" s="6" customFormat="1" ht="20.100000000000001" customHeight="1">
      <c r="A711" s="13">
        <v>715</v>
      </c>
      <c r="B711" s="6" t="s">
        <v>2175</v>
      </c>
      <c r="C711" s="6" t="s">
        <v>2176</v>
      </c>
      <c r="D711" s="6" t="s">
        <v>7</v>
      </c>
      <c r="E711" s="6" t="s">
        <v>8</v>
      </c>
      <c r="F711" s="6" t="s">
        <v>23</v>
      </c>
      <c r="G711" s="6" t="s">
        <v>2177</v>
      </c>
      <c r="H711" s="6" t="s">
        <v>1206</v>
      </c>
      <c r="K711" s="6" t="s">
        <v>2178</v>
      </c>
      <c r="L711" s="6" t="s">
        <v>1206</v>
      </c>
      <c r="M711" s="6" t="s">
        <v>20</v>
      </c>
    </row>
    <row r="712" spans="1:13" s="6" customFormat="1" ht="20.100000000000001" customHeight="1">
      <c r="A712" s="13">
        <v>716</v>
      </c>
      <c r="B712" s="6" t="s">
        <v>2179</v>
      </c>
      <c r="C712" s="6" t="s">
        <v>2180</v>
      </c>
      <c r="D712" s="6" t="s">
        <v>7</v>
      </c>
      <c r="E712" s="6" t="s">
        <v>8</v>
      </c>
      <c r="F712" s="6" t="s">
        <v>57</v>
      </c>
      <c r="G712" s="6" t="s">
        <v>2181</v>
      </c>
      <c r="H712" s="6" t="s">
        <v>1211</v>
      </c>
      <c r="K712" s="6" t="s">
        <v>2182</v>
      </c>
      <c r="L712" s="6" t="s">
        <v>1211</v>
      </c>
      <c r="M712" s="6" t="s">
        <v>20</v>
      </c>
    </row>
    <row r="713" spans="1:13" s="6" customFormat="1" ht="20.100000000000001" customHeight="1">
      <c r="A713" s="13">
        <v>717</v>
      </c>
      <c r="B713" s="6" t="s">
        <v>2183</v>
      </c>
      <c r="C713" s="6" t="s">
        <v>2184</v>
      </c>
      <c r="D713" s="6" t="s">
        <v>7</v>
      </c>
      <c r="E713" s="6" t="s">
        <v>8</v>
      </c>
      <c r="F713" s="6" t="s">
        <v>57</v>
      </c>
      <c r="G713" s="6" t="s">
        <v>2185</v>
      </c>
      <c r="H713" s="6" t="s">
        <v>2186</v>
      </c>
      <c r="K713" s="6" t="s">
        <v>2187</v>
      </c>
      <c r="L713" s="6" t="s">
        <v>2186</v>
      </c>
      <c r="M713" s="6" t="s">
        <v>20</v>
      </c>
    </row>
    <row r="714" spans="1:13" s="6" customFormat="1" ht="20.100000000000001" customHeight="1">
      <c r="A714" s="13">
        <v>718</v>
      </c>
      <c r="B714" s="6" t="s">
        <v>2188</v>
      </c>
      <c r="C714" s="6" t="s">
        <v>2189</v>
      </c>
      <c r="D714" s="6" t="s">
        <v>7</v>
      </c>
      <c r="E714" s="6" t="s">
        <v>8</v>
      </c>
      <c r="F714" s="6" t="s">
        <v>57</v>
      </c>
      <c r="G714" s="6" t="s">
        <v>2190</v>
      </c>
      <c r="H714" s="6" t="s">
        <v>520</v>
      </c>
      <c r="K714" s="6" t="s">
        <v>2191</v>
      </c>
      <c r="L714" s="6" t="s">
        <v>520</v>
      </c>
      <c r="M714" s="6" t="s">
        <v>20</v>
      </c>
    </row>
    <row r="715" spans="1:13" s="6" customFormat="1" ht="20.100000000000001" customHeight="1">
      <c r="A715" s="13">
        <v>719</v>
      </c>
      <c r="B715" s="6" t="s">
        <v>2192</v>
      </c>
      <c r="C715" s="6" t="s">
        <v>2193</v>
      </c>
      <c r="D715" s="6" t="s">
        <v>7</v>
      </c>
      <c r="E715" s="6" t="s">
        <v>8</v>
      </c>
      <c r="F715" s="6" t="s">
        <v>57</v>
      </c>
      <c r="G715" s="6" t="s">
        <v>2194</v>
      </c>
      <c r="H715" s="6" t="s">
        <v>520</v>
      </c>
      <c r="K715" s="6" t="s">
        <v>2195</v>
      </c>
      <c r="L715" s="6" t="s">
        <v>520</v>
      </c>
      <c r="M715" s="6" t="s">
        <v>20</v>
      </c>
    </row>
    <row r="716" spans="1:13" s="6" customFormat="1" ht="20.100000000000001" customHeight="1">
      <c r="A716" s="13">
        <v>720</v>
      </c>
      <c r="B716" s="6" t="s">
        <v>2196</v>
      </c>
      <c r="C716" s="6" t="s">
        <v>2197</v>
      </c>
      <c r="D716" s="6" t="s">
        <v>7</v>
      </c>
      <c r="E716" s="6" t="s">
        <v>8</v>
      </c>
      <c r="F716" s="6" t="s">
        <v>57</v>
      </c>
      <c r="G716" s="6" t="s">
        <v>2198</v>
      </c>
      <c r="H716" s="6" t="s">
        <v>520</v>
      </c>
      <c r="K716" s="6" t="s">
        <v>2199</v>
      </c>
      <c r="L716" s="6" t="s">
        <v>520</v>
      </c>
      <c r="M716" s="6" t="s">
        <v>20</v>
      </c>
    </row>
    <row r="717" spans="1:13" s="6" customFormat="1" ht="20.100000000000001" customHeight="1">
      <c r="A717" s="13">
        <v>721</v>
      </c>
      <c r="B717" s="6" t="s">
        <v>2200</v>
      </c>
      <c r="C717" s="6" t="s">
        <v>9551</v>
      </c>
      <c r="D717" s="6" t="s">
        <v>7</v>
      </c>
      <c r="E717" s="6" t="s">
        <v>8</v>
      </c>
      <c r="F717" s="6" t="s">
        <v>29</v>
      </c>
      <c r="G717" s="6" t="s">
        <v>2201</v>
      </c>
      <c r="H717" s="6" t="s">
        <v>2202</v>
      </c>
      <c r="K717" s="6" t="s">
        <v>2203</v>
      </c>
      <c r="L717" s="6" t="s">
        <v>2202</v>
      </c>
      <c r="M717" s="6" t="s">
        <v>20</v>
      </c>
    </row>
    <row r="718" spans="1:13" s="6" customFormat="1" ht="20.100000000000001" customHeight="1">
      <c r="A718" s="13">
        <v>722</v>
      </c>
      <c r="B718" s="6" t="s">
        <v>2204</v>
      </c>
      <c r="C718" s="6" t="s">
        <v>2205</v>
      </c>
      <c r="D718" s="6" t="s">
        <v>7</v>
      </c>
      <c r="E718" s="6" t="s">
        <v>8</v>
      </c>
      <c r="F718" s="6" t="s">
        <v>29</v>
      </c>
      <c r="G718" s="6" t="s">
        <v>2206</v>
      </c>
      <c r="H718" s="6" t="s">
        <v>1276</v>
      </c>
      <c r="K718" s="6" t="s">
        <v>1277</v>
      </c>
      <c r="L718" s="6" t="s">
        <v>1276</v>
      </c>
      <c r="M718" s="6" t="s">
        <v>20</v>
      </c>
    </row>
    <row r="719" spans="1:13" s="6" customFormat="1" ht="20.100000000000001" customHeight="1">
      <c r="A719" s="13">
        <v>723</v>
      </c>
      <c r="B719" s="6" t="s">
        <v>2207</v>
      </c>
      <c r="C719" s="6" t="s">
        <v>2208</v>
      </c>
      <c r="D719" s="6" t="s">
        <v>7</v>
      </c>
      <c r="E719" s="6" t="s">
        <v>8</v>
      </c>
      <c r="F719" s="6" t="s">
        <v>29</v>
      </c>
      <c r="G719" s="6" t="s">
        <v>2209</v>
      </c>
      <c r="H719" s="6" t="s">
        <v>112</v>
      </c>
      <c r="K719" s="6" t="s">
        <v>113</v>
      </c>
      <c r="L719" s="6" t="s">
        <v>112</v>
      </c>
      <c r="M719" s="6" t="s">
        <v>20</v>
      </c>
    </row>
    <row r="720" spans="1:13" s="6" customFormat="1" ht="20.100000000000001" customHeight="1">
      <c r="A720" s="13">
        <v>724</v>
      </c>
      <c r="B720" s="6" t="s">
        <v>2210</v>
      </c>
      <c r="C720" s="6" t="s">
        <v>2211</v>
      </c>
      <c r="D720" s="6" t="s">
        <v>7</v>
      </c>
      <c r="E720" s="6" t="s">
        <v>8</v>
      </c>
      <c r="F720" s="6" t="s">
        <v>29</v>
      </c>
      <c r="G720" s="6" t="s">
        <v>2212</v>
      </c>
      <c r="H720" s="6" t="s">
        <v>112</v>
      </c>
      <c r="K720" s="6" t="s">
        <v>113</v>
      </c>
      <c r="L720" s="6" t="s">
        <v>112</v>
      </c>
      <c r="M720" s="6" t="s">
        <v>20</v>
      </c>
    </row>
    <row r="721" spans="1:13" s="6" customFormat="1" ht="20.100000000000001" customHeight="1">
      <c r="A721" s="13">
        <v>725</v>
      </c>
      <c r="B721" s="6" t="s">
        <v>2213</v>
      </c>
      <c r="C721" s="6" t="s">
        <v>2214</v>
      </c>
      <c r="D721" s="6" t="s">
        <v>7</v>
      </c>
      <c r="E721" s="6" t="s">
        <v>8</v>
      </c>
      <c r="F721" s="6" t="s">
        <v>29</v>
      </c>
      <c r="G721" s="6" t="s">
        <v>2215</v>
      </c>
      <c r="H721" s="6" t="s">
        <v>2216</v>
      </c>
      <c r="K721" s="6" t="s">
        <v>2217</v>
      </c>
      <c r="L721" s="6" t="s">
        <v>2216</v>
      </c>
      <c r="M721" s="6" t="s">
        <v>20</v>
      </c>
    </row>
    <row r="722" spans="1:13" s="6" customFormat="1" ht="20.100000000000001" customHeight="1">
      <c r="A722" s="13">
        <v>726</v>
      </c>
      <c r="B722" s="6" t="s">
        <v>2218</v>
      </c>
      <c r="C722" s="6" t="s">
        <v>2219</v>
      </c>
      <c r="D722" s="6" t="s">
        <v>7</v>
      </c>
      <c r="E722" s="6" t="s">
        <v>8</v>
      </c>
      <c r="F722" s="6" t="s">
        <v>29</v>
      </c>
      <c r="G722" s="6" t="s">
        <v>2220</v>
      </c>
      <c r="H722" s="6" t="s">
        <v>1089</v>
      </c>
      <c r="K722" s="6" t="s">
        <v>1090</v>
      </c>
      <c r="L722" s="6" t="s">
        <v>1089</v>
      </c>
      <c r="M722" s="6" t="s">
        <v>20</v>
      </c>
    </row>
    <row r="723" spans="1:13" s="6" customFormat="1" ht="20.100000000000001" customHeight="1">
      <c r="A723" s="13">
        <v>727</v>
      </c>
      <c r="B723" s="6" t="s">
        <v>2221</v>
      </c>
      <c r="C723" s="6" t="s">
        <v>2222</v>
      </c>
      <c r="D723" s="6" t="s">
        <v>7</v>
      </c>
      <c r="E723" s="6" t="s">
        <v>8</v>
      </c>
      <c r="F723" s="6" t="s">
        <v>29</v>
      </c>
      <c r="G723" s="6" t="s">
        <v>2223</v>
      </c>
      <c r="H723" s="6" t="s">
        <v>2224</v>
      </c>
      <c r="K723" s="6" t="s">
        <v>2225</v>
      </c>
      <c r="L723" s="6" t="s">
        <v>2224</v>
      </c>
      <c r="M723" s="6" t="s">
        <v>20</v>
      </c>
    </row>
    <row r="724" spans="1:13" s="6" customFormat="1" ht="20.100000000000001" customHeight="1">
      <c r="A724" s="13">
        <v>728</v>
      </c>
      <c r="B724" s="6" t="s">
        <v>2226</v>
      </c>
      <c r="C724" s="6" t="s">
        <v>2227</v>
      </c>
      <c r="D724" s="6" t="s">
        <v>7</v>
      </c>
      <c r="E724" s="6" t="s">
        <v>8</v>
      </c>
      <c r="F724" s="6" t="s">
        <v>29</v>
      </c>
      <c r="G724" s="6" t="s">
        <v>2228</v>
      </c>
      <c r="H724" s="6" t="s">
        <v>1089</v>
      </c>
      <c r="K724" s="6" t="s">
        <v>1586</v>
      </c>
      <c r="L724" s="6" t="s">
        <v>1089</v>
      </c>
      <c r="M724" s="6" t="s">
        <v>20</v>
      </c>
    </row>
    <row r="725" spans="1:13" s="6" customFormat="1" ht="20.100000000000001" customHeight="1">
      <c r="A725" s="13">
        <v>729</v>
      </c>
      <c r="B725" s="6" t="s">
        <v>2229</v>
      </c>
      <c r="C725" s="6" t="s">
        <v>2230</v>
      </c>
      <c r="D725" s="6" t="s">
        <v>7</v>
      </c>
      <c r="E725" s="6" t="s">
        <v>8</v>
      </c>
      <c r="F725" s="6" t="s">
        <v>29</v>
      </c>
      <c r="G725" s="6" t="s">
        <v>2231</v>
      </c>
      <c r="H725" s="6" t="s">
        <v>2232</v>
      </c>
      <c r="K725" s="6" t="s">
        <v>2233</v>
      </c>
      <c r="L725" s="6" t="s">
        <v>2232</v>
      </c>
      <c r="M725" s="6" t="s">
        <v>20</v>
      </c>
    </row>
    <row r="726" spans="1:13" s="6" customFormat="1" ht="20.100000000000001" customHeight="1">
      <c r="A726" s="13">
        <v>730</v>
      </c>
      <c r="B726" s="6" t="s">
        <v>2234</v>
      </c>
      <c r="C726" s="6" t="s">
        <v>2235</v>
      </c>
      <c r="D726" s="6" t="s">
        <v>7</v>
      </c>
      <c r="E726" s="6" t="s">
        <v>8</v>
      </c>
      <c r="F726" s="6" t="s">
        <v>29</v>
      </c>
      <c r="G726" s="6" t="s">
        <v>2236</v>
      </c>
      <c r="H726" s="6" t="s">
        <v>2237</v>
      </c>
      <c r="K726" s="6" t="s">
        <v>2238</v>
      </c>
      <c r="L726" s="6" t="s">
        <v>2237</v>
      </c>
      <c r="M726" s="6" t="s">
        <v>20</v>
      </c>
    </row>
    <row r="727" spans="1:13" s="6" customFormat="1" ht="20.100000000000001" customHeight="1">
      <c r="A727" s="13">
        <v>731</v>
      </c>
      <c r="B727" s="6" t="s">
        <v>2239</v>
      </c>
      <c r="C727" s="6" t="s">
        <v>2240</v>
      </c>
      <c r="D727" s="6" t="s">
        <v>7</v>
      </c>
      <c r="E727" s="6" t="s">
        <v>8</v>
      </c>
      <c r="F727" s="6" t="s">
        <v>47</v>
      </c>
      <c r="G727" s="6" t="s">
        <v>2241</v>
      </c>
      <c r="H727" s="6" t="s">
        <v>2242</v>
      </c>
      <c r="K727" s="6" t="s">
        <v>2243</v>
      </c>
      <c r="L727" s="6" t="s">
        <v>2242</v>
      </c>
      <c r="M727" s="6" t="s">
        <v>20</v>
      </c>
    </row>
    <row r="728" spans="1:13" s="6" customFormat="1" ht="20.100000000000001" customHeight="1">
      <c r="A728" s="13">
        <v>732</v>
      </c>
      <c r="B728" s="6" t="s">
        <v>2244</v>
      </c>
      <c r="C728" s="6" t="s">
        <v>2245</v>
      </c>
      <c r="D728" s="6" t="s">
        <v>7</v>
      </c>
      <c r="E728" s="6" t="s">
        <v>8</v>
      </c>
      <c r="F728" s="6" t="s">
        <v>47</v>
      </c>
      <c r="G728" s="6" t="s">
        <v>2246</v>
      </c>
      <c r="H728" s="6" t="s">
        <v>841</v>
      </c>
      <c r="K728" s="6" t="s">
        <v>842</v>
      </c>
      <c r="L728" s="6" t="s">
        <v>841</v>
      </c>
      <c r="M728" s="6" t="s">
        <v>20</v>
      </c>
    </row>
    <row r="729" spans="1:13" s="6" customFormat="1" ht="20.100000000000001" customHeight="1">
      <c r="A729" s="13">
        <v>733</v>
      </c>
      <c r="B729" s="6" t="s">
        <v>2247</v>
      </c>
      <c r="C729" s="6" t="s">
        <v>9552</v>
      </c>
      <c r="D729" s="6" t="s">
        <v>7</v>
      </c>
      <c r="E729" s="6" t="s">
        <v>8</v>
      </c>
      <c r="F729" s="6" t="s">
        <v>47</v>
      </c>
      <c r="G729" s="6" t="s">
        <v>2249</v>
      </c>
      <c r="H729" s="6" t="s">
        <v>2248</v>
      </c>
      <c r="K729" s="6" t="s">
        <v>2250</v>
      </c>
      <c r="L729" s="6" t="s">
        <v>2248</v>
      </c>
      <c r="M729" s="6" t="s">
        <v>20</v>
      </c>
    </row>
    <row r="730" spans="1:13" s="6" customFormat="1" ht="20.100000000000001" customHeight="1">
      <c r="A730" s="13">
        <v>734</v>
      </c>
      <c r="B730" s="6" t="s">
        <v>2251</v>
      </c>
      <c r="C730" s="6" t="s">
        <v>2252</v>
      </c>
      <c r="D730" s="6" t="s">
        <v>7</v>
      </c>
      <c r="E730" s="6" t="s">
        <v>8</v>
      </c>
      <c r="F730" s="6" t="s">
        <v>47</v>
      </c>
      <c r="G730" s="6" t="s">
        <v>2253</v>
      </c>
      <c r="H730" s="6" t="s">
        <v>2254</v>
      </c>
      <c r="K730" s="6" t="s">
        <v>2255</v>
      </c>
      <c r="L730" s="6" t="s">
        <v>2254</v>
      </c>
      <c r="M730" s="6" t="s">
        <v>20</v>
      </c>
    </row>
    <row r="731" spans="1:13" s="6" customFormat="1" ht="20.100000000000001" customHeight="1">
      <c r="A731" s="13">
        <v>735</v>
      </c>
      <c r="B731" s="6" t="s">
        <v>2256</v>
      </c>
      <c r="C731" s="6" t="s">
        <v>2257</v>
      </c>
      <c r="D731" s="6" t="s">
        <v>7</v>
      </c>
      <c r="E731" s="6" t="s">
        <v>8</v>
      </c>
      <c r="F731" s="6" t="s">
        <v>29</v>
      </c>
      <c r="G731" s="6" t="s">
        <v>2258</v>
      </c>
      <c r="H731" s="6" t="s">
        <v>2259</v>
      </c>
      <c r="K731" s="6" t="s">
        <v>2260</v>
      </c>
      <c r="L731" s="6" t="s">
        <v>2259</v>
      </c>
      <c r="M731" s="6" t="s">
        <v>20</v>
      </c>
    </row>
    <row r="732" spans="1:13" s="6" customFormat="1" ht="20.100000000000001" customHeight="1">
      <c r="A732" s="13">
        <v>736</v>
      </c>
      <c r="B732" s="6" t="s">
        <v>2261</v>
      </c>
      <c r="C732" s="6" t="s">
        <v>2262</v>
      </c>
      <c r="D732" s="6" t="s">
        <v>7</v>
      </c>
      <c r="E732" s="6" t="s">
        <v>8</v>
      </c>
      <c r="F732" s="6" t="s">
        <v>57</v>
      </c>
      <c r="G732" s="6" t="s">
        <v>2263</v>
      </c>
      <c r="H732" s="6" t="s">
        <v>64</v>
      </c>
      <c r="K732" s="6" t="s">
        <v>2264</v>
      </c>
      <c r="L732" s="6" t="s">
        <v>64</v>
      </c>
      <c r="M732" s="6" t="s">
        <v>20</v>
      </c>
    </row>
    <row r="733" spans="1:13" s="6" customFormat="1" ht="20.100000000000001" customHeight="1">
      <c r="A733" s="13">
        <v>737</v>
      </c>
      <c r="B733" s="6" t="s">
        <v>2265</v>
      </c>
      <c r="C733" s="6" t="s">
        <v>2266</v>
      </c>
      <c r="D733" s="6" t="s">
        <v>7</v>
      </c>
      <c r="E733" s="6" t="s">
        <v>8</v>
      </c>
      <c r="F733" s="6" t="s">
        <v>57</v>
      </c>
      <c r="G733" s="6" t="s">
        <v>2267</v>
      </c>
      <c r="H733" s="6" t="s">
        <v>64</v>
      </c>
      <c r="K733" s="6" t="s">
        <v>2268</v>
      </c>
      <c r="L733" s="6" t="s">
        <v>64</v>
      </c>
      <c r="M733" s="6" t="s">
        <v>20</v>
      </c>
    </row>
    <row r="734" spans="1:13" s="6" customFormat="1" ht="20.100000000000001" customHeight="1">
      <c r="A734" s="13">
        <v>738</v>
      </c>
      <c r="B734" s="6" t="s">
        <v>2269</v>
      </c>
      <c r="C734" s="6" t="s">
        <v>2270</v>
      </c>
      <c r="D734" s="6" t="s">
        <v>7</v>
      </c>
      <c r="E734" s="6" t="s">
        <v>8</v>
      </c>
      <c r="F734" s="6" t="s">
        <v>57</v>
      </c>
      <c r="G734" s="6" t="s">
        <v>2271</v>
      </c>
      <c r="H734" s="6" t="s">
        <v>862</v>
      </c>
      <c r="K734" s="6" t="s">
        <v>2272</v>
      </c>
      <c r="L734" s="6" t="s">
        <v>862</v>
      </c>
      <c r="M734" s="6" t="s">
        <v>20</v>
      </c>
    </row>
    <row r="735" spans="1:13" s="6" customFormat="1" ht="20.100000000000001" customHeight="1">
      <c r="A735" s="13">
        <v>739</v>
      </c>
      <c r="B735" s="6" t="s">
        <v>2273</v>
      </c>
      <c r="C735" s="6" t="s">
        <v>2274</v>
      </c>
      <c r="D735" s="6" t="s">
        <v>7</v>
      </c>
      <c r="E735" s="6" t="s">
        <v>8</v>
      </c>
      <c r="F735" s="6" t="s">
        <v>57</v>
      </c>
      <c r="G735" s="6" t="s">
        <v>2275</v>
      </c>
      <c r="H735" s="6" t="s">
        <v>129</v>
      </c>
      <c r="K735" s="6" t="s">
        <v>2276</v>
      </c>
      <c r="L735" s="6" t="s">
        <v>129</v>
      </c>
      <c r="M735" s="6" t="s">
        <v>20</v>
      </c>
    </row>
    <row r="736" spans="1:13" s="6" customFormat="1" ht="20.100000000000001" customHeight="1">
      <c r="A736" s="13">
        <v>740</v>
      </c>
      <c r="B736" s="6" t="s">
        <v>2277</v>
      </c>
      <c r="C736" s="6" t="s">
        <v>2278</v>
      </c>
      <c r="D736" s="6" t="s">
        <v>7</v>
      </c>
      <c r="E736" s="6" t="s">
        <v>8</v>
      </c>
      <c r="F736" s="6" t="s">
        <v>57</v>
      </c>
      <c r="G736" s="6" t="s">
        <v>2279</v>
      </c>
      <c r="H736" s="6" t="s">
        <v>462</v>
      </c>
      <c r="K736" s="6" t="s">
        <v>2280</v>
      </c>
      <c r="L736" s="6" t="s">
        <v>462</v>
      </c>
      <c r="M736" s="6" t="s">
        <v>20</v>
      </c>
    </row>
    <row r="737" spans="1:13" s="6" customFormat="1" ht="20.100000000000001" customHeight="1">
      <c r="A737" s="13">
        <v>741</v>
      </c>
      <c r="B737" s="6" t="s">
        <v>2281</v>
      </c>
      <c r="C737" s="6" t="s">
        <v>2282</v>
      </c>
      <c r="D737" s="6" t="s">
        <v>7</v>
      </c>
      <c r="E737" s="6" t="s">
        <v>8</v>
      </c>
      <c r="F737" s="6" t="s">
        <v>57</v>
      </c>
      <c r="G737" s="6" t="s">
        <v>2283</v>
      </c>
      <c r="H737" s="6" t="s">
        <v>1644</v>
      </c>
      <c r="K737" s="6" t="s">
        <v>2284</v>
      </c>
      <c r="L737" s="6" t="s">
        <v>1644</v>
      </c>
      <c r="M737" s="6" t="s">
        <v>20</v>
      </c>
    </row>
    <row r="738" spans="1:13" s="6" customFormat="1" ht="20.100000000000001" customHeight="1">
      <c r="A738" s="13">
        <v>742</v>
      </c>
      <c r="B738" s="6" t="s">
        <v>2285</v>
      </c>
      <c r="C738" s="6" t="s">
        <v>2286</v>
      </c>
      <c r="D738" s="6" t="s">
        <v>7</v>
      </c>
      <c r="E738" s="6" t="s">
        <v>8</v>
      </c>
      <c r="F738" s="6" t="s">
        <v>57</v>
      </c>
      <c r="G738" s="6" t="s">
        <v>2287</v>
      </c>
      <c r="H738" s="6" t="s">
        <v>129</v>
      </c>
      <c r="K738" s="6" t="s">
        <v>863</v>
      </c>
      <c r="L738" s="6" t="s">
        <v>129</v>
      </c>
      <c r="M738" s="6" t="s">
        <v>20</v>
      </c>
    </row>
    <row r="739" spans="1:13" s="6" customFormat="1" ht="20.100000000000001" customHeight="1">
      <c r="A739" s="13">
        <v>743</v>
      </c>
      <c r="B739" s="6" t="s">
        <v>2288</v>
      </c>
      <c r="C739" s="6" t="s">
        <v>2289</v>
      </c>
      <c r="D739" s="6" t="s">
        <v>7</v>
      </c>
      <c r="E739" s="6" t="s">
        <v>8</v>
      </c>
      <c r="F739" s="6" t="s">
        <v>57</v>
      </c>
      <c r="G739" s="6" t="s">
        <v>2290</v>
      </c>
      <c r="H739" s="6" t="s">
        <v>1966</v>
      </c>
      <c r="K739" s="6" t="s">
        <v>2291</v>
      </c>
      <c r="L739" s="6" t="s">
        <v>1966</v>
      </c>
      <c r="M739" s="6" t="s">
        <v>20</v>
      </c>
    </row>
    <row r="740" spans="1:13" s="6" customFormat="1" ht="20.100000000000001" customHeight="1">
      <c r="A740" s="13">
        <v>744</v>
      </c>
      <c r="B740" s="6" t="s">
        <v>2309</v>
      </c>
      <c r="C740" s="6" t="s">
        <v>2310</v>
      </c>
      <c r="D740" s="6" t="s">
        <v>7</v>
      </c>
      <c r="E740" s="6" t="s">
        <v>8</v>
      </c>
      <c r="F740" s="6" t="s">
        <v>9</v>
      </c>
      <c r="G740" s="6" t="s">
        <v>2311</v>
      </c>
      <c r="H740" s="6" t="s">
        <v>2312</v>
      </c>
      <c r="K740" s="6" t="s">
        <v>2313</v>
      </c>
      <c r="L740" s="6" t="s">
        <v>2312</v>
      </c>
      <c r="M740" s="6" t="s">
        <v>20</v>
      </c>
    </row>
    <row r="741" spans="1:13" s="6" customFormat="1" ht="20.100000000000001" customHeight="1">
      <c r="A741" s="13">
        <v>745</v>
      </c>
      <c r="B741" s="6" t="s">
        <v>2314</v>
      </c>
      <c r="C741" s="6" t="s">
        <v>2315</v>
      </c>
      <c r="D741" s="6" t="s">
        <v>7</v>
      </c>
      <c r="E741" s="6" t="s">
        <v>8</v>
      </c>
      <c r="F741" s="6" t="s">
        <v>16</v>
      </c>
      <c r="G741" s="6" t="s">
        <v>2316</v>
      </c>
      <c r="H741" s="6" t="s">
        <v>2317</v>
      </c>
      <c r="K741" s="6" t="s">
        <v>2318</v>
      </c>
      <c r="L741" s="6" t="s">
        <v>2317</v>
      </c>
      <c r="M741" s="6" t="s">
        <v>20</v>
      </c>
    </row>
    <row r="742" spans="1:13" s="6" customFormat="1" ht="20.100000000000001" customHeight="1">
      <c r="A742" s="13">
        <v>746</v>
      </c>
      <c r="B742" s="6" t="s">
        <v>2319</v>
      </c>
      <c r="C742" s="6" t="s">
        <v>2320</v>
      </c>
      <c r="D742" s="6" t="s">
        <v>7</v>
      </c>
      <c r="E742" s="6" t="s">
        <v>8</v>
      </c>
      <c r="F742" s="6" t="s">
        <v>9</v>
      </c>
      <c r="G742" s="6" t="s">
        <v>2321</v>
      </c>
      <c r="H742" s="6" t="s">
        <v>2322</v>
      </c>
      <c r="K742" s="6" t="s">
        <v>2323</v>
      </c>
      <c r="L742" s="6" t="s">
        <v>2322</v>
      </c>
      <c r="M742" s="6" t="s">
        <v>20</v>
      </c>
    </row>
    <row r="743" spans="1:13" s="6" customFormat="1" ht="20.100000000000001" customHeight="1">
      <c r="A743" s="13">
        <v>747</v>
      </c>
      <c r="B743" s="6" t="s">
        <v>2324</v>
      </c>
      <c r="C743" s="6" t="s">
        <v>2325</v>
      </c>
      <c r="D743" s="6" t="s">
        <v>7</v>
      </c>
      <c r="E743" s="6" t="s">
        <v>8</v>
      </c>
      <c r="F743" s="6" t="s">
        <v>9</v>
      </c>
      <c r="G743" s="6" t="s">
        <v>2326</v>
      </c>
      <c r="H743" s="6" t="s">
        <v>689</v>
      </c>
      <c r="K743" s="6" t="s">
        <v>690</v>
      </c>
      <c r="L743" s="6" t="s">
        <v>689</v>
      </c>
      <c r="M743" s="6" t="s">
        <v>20</v>
      </c>
    </row>
    <row r="744" spans="1:13" s="6" customFormat="1" ht="20.100000000000001" customHeight="1">
      <c r="A744" s="13">
        <v>748</v>
      </c>
      <c r="B744" s="6" t="s">
        <v>2327</v>
      </c>
      <c r="C744" s="6" t="s">
        <v>2328</v>
      </c>
      <c r="D744" s="6" t="s">
        <v>7</v>
      </c>
      <c r="E744" s="6" t="s">
        <v>8</v>
      </c>
      <c r="F744" s="6" t="s">
        <v>47</v>
      </c>
      <c r="G744" s="6" t="s">
        <v>2329</v>
      </c>
      <c r="H744" s="6" t="s">
        <v>2101</v>
      </c>
      <c r="K744" s="6" t="s">
        <v>2330</v>
      </c>
      <c r="L744" s="6" t="s">
        <v>2101</v>
      </c>
      <c r="M744" s="6" t="s">
        <v>20</v>
      </c>
    </row>
    <row r="745" spans="1:13" s="6" customFormat="1" ht="20.100000000000001" customHeight="1">
      <c r="A745" s="13">
        <v>749</v>
      </c>
      <c r="B745" s="6" t="s">
        <v>2331</v>
      </c>
      <c r="C745" s="6" t="s">
        <v>2332</v>
      </c>
      <c r="D745" s="6" t="s">
        <v>7</v>
      </c>
      <c r="E745" s="6" t="s">
        <v>8</v>
      </c>
      <c r="F745" s="6" t="s">
        <v>310</v>
      </c>
      <c r="G745" s="6" t="s">
        <v>2333</v>
      </c>
      <c r="H745" s="6" t="s">
        <v>2334</v>
      </c>
      <c r="K745" s="6" t="s">
        <v>2335</v>
      </c>
      <c r="L745" s="6" t="s">
        <v>2334</v>
      </c>
      <c r="M745" s="6" t="s">
        <v>20</v>
      </c>
    </row>
    <row r="746" spans="1:13" s="6" customFormat="1" ht="20.100000000000001" customHeight="1">
      <c r="A746" s="13">
        <v>750</v>
      </c>
      <c r="B746" s="6" t="s">
        <v>2336</v>
      </c>
      <c r="C746" s="6" t="s">
        <v>2337</v>
      </c>
      <c r="D746" s="6" t="s">
        <v>7</v>
      </c>
      <c r="E746" s="6" t="s">
        <v>8</v>
      </c>
      <c r="F746" s="6" t="s">
        <v>442</v>
      </c>
      <c r="G746" s="6" t="s">
        <v>2338</v>
      </c>
      <c r="H746" s="6" t="s">
        <v>1540</v>
      </c>
      <c r="K746" s="6" t="s">
        <v>2339</v>
      </c>
      <c r="L746" s="6" t="s">
        <v>1540</v>
      </c>
      <c r="M746" s="6" t="s">
        <v>20</v>
      </c>
    </row>
    <row r="747" spans="1:13" s="6" customFormat="1" ht="20.100000000000001" customHeight="1">
      <c r="A747" s="13">
        <v>751</v>
      </c>
      <c r="B747" s="6" t="s">
        <v>2340</v>
      </c>
      <c r="C747" s="6" t="s">
        <v>2341</v>
      </c>
      <c r="D747" s="6" t="s">
        <v>7</v>
      </c>
      <c r="E747" s="6" t="s">
        <v>8</v>
      </c>
      <c r="F747" s="6" t="s">
        <v>47</v>
      </c>
      <c r="G747" s="6" t="s">
        <v>2342</v>
      </c>
      <c r="H747" s="6" t="s">
        <v>2343</v>
      </c>
      <c r="K747" s="6" t="s">
        <v>2105</v>
      </c>
      <c r="L747" s="6" t="s">
        <v>2343</v>
      </c>
      <c r="M747" s="6" t="s">
        <v>20</v>
      </c>
    </row>
    <row r="748" spans="1:13" s="6" customFormat="1" ht="20.100000000000001" customHeight="1">
      <c r="A748" s="13">
        <v>752</v>
      </c>
      <c r="B748" s="6" t="s">
        <v>2344</v>
      </c>
      <c r="C748" s="6" t="s">
        <v>2345</v>
      </c>
      <c r="D748" s="6" t="s">
        <v>7</v>
      </c>
      <c r="E748" s="6" t="s">
        <v>8</v>
      </c>
      <c r="F748" s="6" t="s">
        <v>47</v>
      </c>
      <c r="G748" s="6" t="s">
        <v>2346</v>
      </c>
      <c r="H748" s="6" t="s">
        <v>920</v>
      </c>
      <c r="K748" s="6" t="s">
        <v>921</v>
      </c>
      <c r="L748" s="6" t="s">
        <v>920</v>
      </c>
      <c r="M748" s="6" t="s">
        <v>20</v>
      </c>
    </row>
    <row r="749" spans="1:13" s="6" customFormat="1" ht="20.100000000000001" customHeight="1">
      <c r="A749" s="13">
        <v>753</v>
      </c>
      <c r="B749" s="6" t="s">
        <v>2347</v>
      </c>
      <c r="C749" s="6" t="s">
        <v>9553</v>
      </c>
      <c r="D749" s="6" t="s">
        <v>7</v>
      </c>
      <c r="E749" s="6" t="s">
        <v>8</v>
      </c>
      <c r="F749" s="6" t="s">
        <v>47</v>
      </c>
      <c r="G749" s="6" t="s">
        <v>2348</v>
      </c>
      <c r="H749" s="6" t="s">
        <v>1069</v>
      </c>
      <c r="K749" s="6" t="s">
        <v>2349</v>
      </c>
      <c r="L749" s="6" t="s">
        <v>1069</v>
      </c>
      <c r="M749" s="6" t="s">
        <v>20</v>
      </c>
    </row>
    <row r="750" spans="1:13" s="6" customFormat="1" ht="20.100000000000001" customHeight="1">
      <c r="A750" s="13">
        <v>754</v>
      </c>
      <c r="B750" s="6" t="s">
        <v>2350</v>
      </c>
      <c r="C750" s="6" t="s">
        <v>2351</v>
      </c>
      <c r="D750" s="6" t="s">
        <v>7</v>
      </c>
      <c r="E750" s="6" t="s">
        <v>8</v>
      </c>
      <c r="F750" s="6" t="s">
        <v>431</v>
      </c>
      <c r="G750" s="6" t="s">
        <v>2352</v>
      </c>
      <c r="H750" s="6" t="s">
        <v>1166</v>
      </c>
      <c r="K750" s="6" t="s">
        <v>2353</v>
      </c>
      <c r="L750" s="6" t="s">
        <v>1166</v>
      </c>
      <c r="M750" s="6" t="s">
        <v>20</v>
      </c>
    </row>
    <row r="751" spans="1:13" s="6" customFormat="1" ht="20.100000000000001" customHeight="1">
      <c r="A751" s="13">
        <v>755</v>
      </c>
      <c r="B751" s="6" t="s">
        <v>2354</v>
      </c>
      <c r="C751" s="6" t="s">
        <v>1054</v>
      </c>
      <c r="D751" s="6" t="s">
        <v>7</v>
      </c>
      <c r="E751" s="6" t="s">
        <v>8</v>
      </c>
      <c r="F751" s="6" t="s">
        <v>148</v>
      </c>
      <c r="G751" s="6" t="s">
        <v>2355</v>
      </c>
      <c r="H751" s="6" t="s">
        <v>150</v>
      </c>
      <c r="K751" s="6" t="s">
        <v>2356</v>
      </c>
      <c r="L751" s="6" t="s">
        <v>150</v>
      </c>
      <c r="M751" s="6" t="s">
        <v>20</v>
      </c>
    </row>
    <row r="752" spans="1:13" s="6" customFormat="1" ht="20.100000000000001" customHeight="1">
      <c r="A752" s="13">
        <v>756</v>
      </c>
      <c r="B752" s="6" t="s">
        <v>2357</v>
      </c>
      <c r="C752" s="6" t="s">
        <v>2358</v>
      </c>
      <c r="D752" s="6" t="s">
        <v>7</v>
      </c>
      <c r="E752" s="6" t="s">
        <v>8</v>
      </c>
      <c r="F752" s="6" t="s">
        <v>148</v>
      </c>
      <c r="G752" s="6" t="s">
        <v>2359</v>
      </c>
      <c r="H752" s="6" t="s">
        <v>1175</v>
      </c>
      <c r="K752" s="6" t="s">
        <v>1176</v>
      </c>
      <c r="L752" s="6" t="s">
        <v>1175</v>
      </c>
      <c r="M752" s="6" t="s">
        <v>20</v>
      </c>
    </row>
    <row r="753" spans="1:13" s="6" customFormat="1" ht="20.100000000000001" customHeight="1">
      <c r="A753" s="13">
        <v>757</v>
      </c>
      <c r="B753" s="6" t="s">
        <v>2360</v>
      </c>
      <c r="C753" s="6" t="s">
        <v>2361</v>
      </c>
      <c r="D753" s="6" t="s">
        <v>7</v>
      </c>
      <c r="E753" s="6" t="s">
        <v>8</v>
      </c>
      <c r="F753" s="6" t="s">
        <v>431</v>
      </c>
      <c r="G753" s="6" t="s">
        <v>2362</v>
      </c>
      <c r="H753" s="7" t="s">
        <v>9785</v>
      </c>
      <c r="I753" s="6" t="s">
        <v>2363</v>
      </c>
      <c r="J753" s="7" t="s">
        <v>9785</v>
      </c>
      <c r="K753" s="6" t="s">
        <v>1751</v>
      </c>
      <c r="L753" s="6" t="s">
        <v>1183</v>
      </c>
      <c r="M753" s="6" t="s">
        <v>20</v>
      </c>
    </row>
    <row r="754" spans="1:13" s="6" customFormat="1" ht="20.100000000000001" customHeight="1">
      <c r="A754" s="13">
        <v>758</v>
      </c>
      <c r="B754" s="6" t="s">
        <v>2364</v>
      </c>
      <c r="C754" s="6" t="s">
        <v>2365</v>
      </c>
      <c r="D754" s="6" t="s">
        <v>7</v>
      </c>
      <c r="E754" s="6" t="s">
        <v>8</v>
      </c>
      <c r="F754" s="6" t="s">
        <v>431</v>
      </c>
      <c r="G754" s="6" t="s">
        <v>2366</v>
      </c>
      <c r="H754" s="6" t="s">
        <v>1183</v>
      </c>
      <c r="K754" s="6" t="s">
        <v>1751</v>
      </c>
      <c r="L754" s="6" t="s">
        <v>1183</v>
      </c>
      <c r="M754" s="6" t="s">
        <v>20</v>
      </c>
    </row>
    <row r="755" spans="1:13" s="6" customFormat="1" ht="20.100000000000001" customHeight="1">
      <c r="A755" s="13">
        <v>759</v>
      </c>
      <c r="B755" s="6" t="s">
        <v>2367</v>
      </c>
      <c r="C755" s="6" t="s">
        <v>2368</v>
      </c>
      <c r="D755" s="6" t="s">
        <v>7</v>
      </c>
      <c r="E755" s="6" t="s">
        <v>8</v>
      </c>
      <c r="F755" s="6" t="s">
        <v>57</v>
      </c>
      <c r="G755" s="6" t="s">
        <v>2369</v>
      </c>
      <c r="H755" s="6" t="s">
        <v>1805</v>
      </c>
      <c r="K755" s="6" t="s">
        <v>2370</v>
      </c>
      <c r="L755" s="6" t="s">
        <v>1805</v>
      </c>
      <c r="M755" s="6" t="s">
        <v>20</v>
      </c>
    </row>
    <row r="756" spans="1:13" s="6" customFormat="1" ht="20.100000000000001" customHeight="1">
      <c r="A756" s="13">
        <v>760</v>
      </c>
      <c r="B756" s="6" t="s">
        <v>2371</v>
      </c>
      <c r="C756" s="6" t="s">
        <v>2372</v>
      </c>
      <c r="D756" s="6" t="s">
        <v>7</v>
      </c>
      <c r="E756" s="6" t="s">
        <v>8</v>
      </c>
      <c r="F756" s="6" t="s">
        <v>29</v>
      </c>
      <c r="G756" s="6" t="s">
        <v>2373</v>
      </c>
      <c r="H756" s="6" t="s">
        <v>2374</v>
      </c>
      <c r="K756" s="6" t="s">
        <v>2238</v>
      </c>
      <c r="L756" s="6" t="s">
        <v>2374</v>
      </c>
      <c r="M756" s="6" t="s">
        <v>20</v>
      </c>
    </row>
    <row r="757" spans="1:13" s="6" customFormat="1" ht="20.100000000000001" customHeight="1">
      <c r="A757" s="13">
        <v>761</v>
      </c>
      <c r="B757" s="6" t="s">
        <v>2375</v>
      </c>
      <c r="C757" s="6" t="s">
        <v>2376</v>
      </c>
      <c r="D757" s="6" t="s">
        <v>7</v>
      </c>
      <c r="E757" s="6" t="s">
        <v>8</v>
      </c>
      <c r="F757" s="6" t="s">
        <v>47</v>
      </c>
      <c r="G757" s="6" t="s">
        <v>2377</v>
      </c>
      <c r="H757" s="6" t="s">
        <v>2378</v>
      </c>
      <c r="K757" s="6" t="s">
        <v>2379</v>
      </c>
      <c r="L757" s="6" t="s">
        <v>2378</v>
      </c>
      <c r="M757" s="6" t="s">
        <v>20</v>
      </c>
    </row>
    <row r="758" spans="1:13" s="6" customFormat="1" ht="20.100000000000001" customHeight="1">
      <c r="A758" s="13">
        <v>762</v>
      </c>
      <c r="B758" s="6" t="s">
        <v>2380</v>
      </c>
      <c r="C758" s="6" t="s">
        <v>2381</v>
      </c>
      <c r="D758" s="6" t="s">
        <v>7</v>
      </c>
      <c r="E758" s="6" t="s">
        <v>8</v>
      </c>
      <c r="F758" s="6" t="s">
        <v>47</v>
      </c>
      <c r="G758" s="6" t="s">
        <v>2382</v>
      </c>
      <c r="H758" s="6" t="s">
        <v>841</v>
      </c>
      <c r="K758" s="6" t="s">
        <v>842</v>
      </c>
      <c r="L758" s="6" t="s">
        <v>841</v>
      </c>
      <c r="M758" s="6" t="s">
        <v>20</v>
      </c>
    </row>
    <row r="759" spans="1:13" s="6" customFormat="1" ht="20.100000000000001" customHeight="1">
      <c r="A759" s="13">
        <v>763</v>
      </c>
      <c r="B759" s="6" t="s">
        <v>2383</v>
      </c>
      <c r="C759" s="6" t="s">
        <v>9554</v>
      </c>
      <c r="D759" s="6" t="s">
        <v>7</v>
      </c>
      <c r="E759" s="6" t="s">
        <v>8</v>
      </c>
      <c r="F759" s="6" t="s">
        <v>47</v>
      </c>
      <c r="G759" s="6" t="s">
        <v>2384</v>
      </c>
      <c r="H759" s="6" t="s">
        <v>2248</v>
      </c>
      <c r="K759" s="6" t="s">
        <v>2250</v>
      </c>
      <c r="L759" s="6" t="s">
        <v>2248</v>
      </c>
      <c r="M759" s="6" t="s">
        <v>20</v>
      </c>
    </row>
    <row r="760" spans="1:13" s="6" customFormat="1" ht="20.100000000000001" customHeight="1">
      <c r="A760" s="13">
        <v>764</v>
      </c>
      <c r="B760" s="6" t="s">
        <v>2385</v>
      </c>
      <c r="C760" s="6" t="s">
        <v>2386</v>
      </c>
      <c r="D760" s="6" t="s">
        <v>7</v>
      </c>
      <c r="E760" s="6" t="s">
        <v>8</v>
      </c>
      <c r="F760" s="6" t="s">
        <v>47</v>
      </c>
      <c r="G760" s="6" t="s">
        <v>2387</v>
      </c>
      <c r="H760" s="6" t="s">
        <v>2388</v>
      </c>
      <c r="K760" s="6" t="s">
        <v>2389</v>
      </c>
      <c r="L760" s="6" t="s">
        <v>2388</v>
      </c>
      <c r="M760" s="6" t="s">
        <v>20</v>
      </c>
    </row>
    <row r="761" spans="1:13" s="6" customFormat="1" ht="20.100000000000001" customHeight="1">
      <c r="A761" s="13">
        <v>765</v>
      </c>
      <c r="B761" s="6" t="s">
        <v>2390</v>
      </c>
      <c r="C761" s="6" t="s">
        <v>1690</v>
      </c>
      <c r="D761" s="6" t="s">
        <v>7</v>
      </c>
      <c r="E761" s="6" t="s">
        <v>8</v>
      </c>
      <c r="F761" s="6" t="s">
        <v>47</v>
      </c>
      <c r="G761" s="6" t="s">
        <v>2391</v>
      </c>
      <c r="H761" s="6" t="s">
        <v>2392</v>
      </c>
      <c r="K761" s="6" t="s">
        <v>2393</v>
      </c>
      <c r="L761" s="6" t="s">
        <v>2392</v>
      </c>
      <c r="M761" s="6" t="s">
        <v>20</v>
      </c>
    </row>
    <row r="762" spans="1:13" s="6" customFormat="1" ht="20.100000000000001" customHeight="1">
      <c r="A762" s="13">
        <v>766</v>
      </c>
      <c r="B762" s="6" t="s">
        <v>2407</v>
      </c>
      <c r="C762" s="6" t="s">
        <v>2408</v>
      </c>
      <c r="D762" s="6" t="s">
        <v>7</v>
      </c>
      <c r="E762" s="6" t="s">
        <v>8</v>
      </c>
      <c r="F762" s="6" t="s">
        <v>47</v>
      </c>
      <c r="G762" s="6" t="s">
        <v>2409</v>
      </c>
      <c r="H762" s="6" t="s">
        <v>2410</v>
      </c>
      <c r="K762" s="6" t="s">
        <v>2411</v>
      </c>
      <c r="L762" s="6" t="s">
        <v>2410</v>
      </c>
      <c r="M762" s="6" t="s">
        <v>20</v>
      </c>
    </row>
    <row r="763" spans="1:13" s="6" customFormat="1" ht="20.100000000000001" customHeight="1">
      <c r="A763" s="13">
        <v>767</v>
      </c>
      <c r="B763" s="6" t="s">
        <v>2412</v>
      </c>
      <c r="C763" s="6" t="s">
        <v>2413</v>
      </c>
      <c r="D763" s="6" t="s">
        <v>7</v>
      </c>
      <c r="E763" s="6" t="s">
        <v>8</v>
      </c>
      <c r="F763" s="6" t="s">
        <v>310</v>
      </c>
      <c r="G763" s="6" t="s">
        <v>600</v>
      </c>
      <c r="H763" s="6" t="s">
        <v>311</v>
      </c>
      <c r="K763" s="6" t="s">
        <v>2414</v>
      </c>
      <c r="L763" s="6" t="s">
        <v>314</v>
      </c>
      <c r="M763" s="6" t="s">
        <v>20</v>
      </c>
    </row>
    <row r="764" spans="1:13" s="6" customFormat="1" ht="20.100000000000001" customHeight="1">
      <c r="A764" s="13">
        <v>768</v>
      </c>
      <c r="B764" s="6" t="s">
        <v>2415</v>
      </c>
      <c r="C764" s="6" t="s">
        <v>2416</v>
      </c>
      <c r="D764" s="6" t="s">
        <v>7</v>
      </c>
      <c r="E764" s="6" t="s">
        <v>8</v>
      </c>
      <c r="F764" s="6" t="s">
        <v>310</v>
      </c>
      <c r="G764" s="6" t="s">
        <v>2417</v>
      </c>
      <c r="H764" s="6" t="s">
        <v>311</v>
      </c>
      <c r="K764" s="6" t="s">
        <v>2418</v>
      </c>
      <c r="L764" s="6" t="s">
        <v>314</v>
      </c>
      <c r="M764" s="6" t="s">
        <v>20</v>
      </c>
    </row>
    <row r="765" spans="1:13" s="6" customFormat="1" ht="20.100000000000001" customHeight="1">
      <c r="A765" s="13">
        <v>769</v>
      </c>
      <c r="B765" s="6" t="s">
        <v>2419</v>
      </c>
      <c r="C765" s="7" t="s">
        <v>9783</v>
      </c>
      <c r="D765" s="6" t="s">
        <v>7</v>
      </c>
      <c r="E765" s="6" t="s">
        <v>8</v>
      </c>
      <c r="F765" s="6" t="s">
        <v>47</v>
      </c>
      <c r="G765" s="6" t="s">
        <v>2420</v>
      </c>
      <c r="H765" s="6" t="s">
        <v>2421</v>
      </c>
      <c r="K765" s="6" t="s">
        <v>2422</v>
      </c>
      <c r="L765" s="6" t="s">
        <v>2421</v>
      </c>
      <c r="M765" s="6" t="s">
        <v>20</v>
      </c>
    </row>
    <row r="766" spans="1:13" s="6" customFormat="1" ht="20.100000000000001" customHeight="1">
      <c r="A766" s="13">
        <v>770</v>
      </c>
      <c r="B766" s="6" t="s">
        <v>2423</v>
      </c>
      <c r="C766" s="6" t="s">
        <v>2424</v>
      </c>
      <c r="D766" s="6" t="s">
        <v>7</v>
      </c>
      <c r="E766" s="6" t="s">
        <v>8</v>
      </c>
      <c r="F766" s="6" t="s">
        <v>9</v>
      </c>
      <c r="G766" s="6" t="s">
        <v>2425</v>
      </c>
      <c r="H766" s="6" t="s">
        <v>1011</v>
      </c>
      <c r="K766" s="6" t="s">
        <v>2426</v>
      </c>
      <c r="L766" s="6" t="s">
        <v>1011</v>
      </c>
      <c r="M766" s="6" t="s">
        <v>20</v>
      </c>
    </row>
    <row r="767" spans="1:13" s="6" customFormat="1" ht="20.100000000000001" customHeight="1">
      <c r="A767" s="13">
        <v>771</v>
      </c>
      <c r="B767" s="6" t="s">
        <v>2427</v>
      </c>
      <c r="C767" s="6" t="s">
        <v>2428</v>
      </c>
      <c r="D767" s="6" t="s">
        <v>7</v>
      </c>
      <c r="E767" s="6" t="s">
        <v>8</v>
      </c>
      <c r="F767" s="6" t="s">
        <v>9</v>
      </c>
      <c r="G767" s="6" t="s">
        <v>2429</v>
      </c>
      <c r="H767" s="6" t="s">
        <v>326</v>
      </c>
      <c r="K767" s="6" t="s">
        <v>2430</v>
      </c>
      <c r="L767" s="6" t="s">
        <v>326</v>
      </c>
      <c r="M767" s="6" t="s">
        <v>20</v>
      </c>
    </row>
    <row r="768" spans="1:13" s="6" customFormat="1" ht="20.100000000000001" customHeight="1">
      <c r="A768" s="13">
        <v>772</v>
      </c>
      <c r="B768" s="6" t="s">
        <v>2431</v>
      </c>
      <c r="C768" s="6" t="s">
        <v>2084</v>
      </c>
      <c r="D768" s="6" t="s">
        <v>7</v>
      </c>
      <c r="E768" s="6" t="s">
        <v>8</v>
      </c>
      <c r="F768" s="6" t="s">
        <v>23</v>
      </c>
      <c r="G768" s="6" t="s">
        <v>2433</v>
      </c>
      <c r="H768" s="6" t="s">
        <v>2434</v>
      </c>
      <c r="K768" s="6" t="s">
        <v>2435</v>
      </c>
      <c r="L768" s="6" t="s">
        <v>2434</v>
      </c>
      <c r="M768" s="6" t="s">
        <v>20</v>
      </c>
    </row>
    <row r="769" spans="1:13" s="6" customFormat="1" ht="20.100000000000001" customHeight="1">
      <c r="A769" s="13">
        <v>773</v>
      </c>
      <c r="B769" s="6" t="s">
        <v>2436</v>
      </c>
      <c r="C769" s="6" t="s">
        <v>2437</v>
      </c>
      <c r="D769" s="6" t="s">
        <v>7</v>
      </c>
      <c r="E769" s="6" t="s">
        <v>8</v>
      </c>
      <c r="F769" s="6" t="s">
        <v>9</v>
      </c>
      <c r="G769" s="6" t="s">
        <v>2438</v>
      </c>
      <c r="H769" s="6" t="s">
        <v>1031</v>
      </c>
      <c r="K769" s="6" t="s">
        <v>1032</v>
      </c>
      <c r="L769" s="6" t="s">
        <v>1031</v>
      </c>
      <c r="M769" s="6" t="s">
        <v>20</v>
      </c>
    </row>
    <row r="770" spans="1:13" s="6" customFormat="1" ht="20.100000000000001" customHeight="1">
      <c r="A770" s="13">
        <v>774</v>
      </c>
      <c r="B770" s="6" t="s">
        <v>2439</v>
      </c>
      <c r="C770" s="6" t="s">
        <v>2440</v>
      </c>
      <c r="D770" s="6" t="s">
        <v>7</v>
      </c>
      <c r="E770" s="6" t="s">
        <v>8</v>
      </c>
      <c r="F770" s="6" t="s">
        <v>436</v>
      </c>
      <c r="G770" s="6" t="s">
        <v>2441</v>
      </c>
      <c r="H770" s="6" t="s">
        <v>2442</v>
      </c>
      <c r="K770" s="6" t="s">
        <v>2443</v>
      </c>
      <c r="L770" s="6" t="s">
        <v>2442</v>
      </c>
      <c r="M770" s="6" t="s">
        <v>20</v>
      </c>
    </row>
    <row r="771" spans="1:13" s="6" customFormat="1" ht="20.100000000000001" customHeight="1">
      <c r="A771" s="13">
        <v>775</v>
      </c>
      <c r="B771" s="6" t="s">
        <v>2444</v>
      </c>
      <c r="C771" s="6" t="s">
        <v>2445</v>
      </c>
      <c r="D771" s="6" t="s">
        <v>7</v>
      </c>
      <c r="E771" s="6" t="s">
        <v>8</v>
      </c>
      <c r="F771" s="6" t="s">
        <v>47</v>
      </c>
      <c r="G771" s="6" t="s">
        <v>2446</v>
      </c>
      <c r="H771" s="6" t="s">
        <v>2101</v>
      </c>
      <c r="K771" s="6" t="s">
        <v>2447</v>
      </c>
      <c r="L771" s="6" t="s">
        <v>2101</v>
      </c>
      <c r="M771" s="6" t="s">
        <v>20</v>
      </c>
    </row>
    <row r="772" spans="1:13" s="6" customFormat="1" ht="20.100000000000001" customHeight="1">
      <c r="A772" s="13">
        <v>776</v>
      </c>
      <c r="B772" s="6" t="s">
        <v>2448</v>
      </c>
      <c r="C772" s="6" t="s">
        <v>9555</v>
      </c>
      <c r="D772" s="6" t="s">
        <v>7</v>
      </c>
      <c r="E772" s="6" t="s">
        <v>8</v>
      </c>
      <c r="F772" s="6" t="s">
        <v>442</v>
      </c>
      <c r="G772" s="6" t="s">
        <v>2449</v>
      </c>
      <c r="H772" s="6" t="s">
        <v>551</v>
      </c>
      <c r="K772" s="6" t="s">
        <v>1882</v>
      </c>
      <c r="L772" s="6" t="s">
        <v>551</v>
      </c>
      <c r="M772" s="6" t="s">
        <v>20</v>
      </c>
    </row>
    <row r="773" spans="1:13" s="6" customFormat="1" ht="20.100000000000001" customHeight="1">
      <c r="A773" s="13">
        <v>777</v>
      </c>
      <c r="B773" s="6" t="s">
        <v>2450</v>
      </c>
      <c r="C773" s="6" t="s">
        <v>9556</v>
      </c>
      <c r="D773" s="6" t="s">
        <v>7</v>
      </c>
      <c r="E773" s="6" t="s">
        <v>8</v>
      </c>
      <c r="F773" s="6" t="s">
        <v>442</v>
      </c>
      <c r="G773" s="6" t="s">
        <v>2451</v>
      </c>
      <c r="H773" s="6" t="s">
        <v>551</v>
      </c>
      <c r="K773" s="6" t="s">
        <v>1882</v>
      </c>
      <c r="L773" s="6" t="s">
        <v>551</v>
      </c>
      <c r="M773" s="6" t="s">
        <v>20</v>
      </c>
    </row>
    <row r="774" spans="1:13" s="6" customFormat="1" ht="20.100000000000001" customHeight="1">
      <c r="A774" s="13">
        <v>778</v>
      </c>
      <c r="B774" s="6" t="s">
        <v>2452</v>
      </c>
      <c r="C774" s="6" t="s">
        <v>2453</v>
      </c>
      <c r="D774" s="6" t="s">
        <v>7</v>
      </c>
      <c r="E774" s="6" t="s">
        <v>8</v>
      </c>
      <c r="F774" s="6" t="s">
        <v>500</v>
      </c>
      <c r="G774" s="6" t="s">
        <v>2454</v>
      </c>
      <c r="H774" s="6" t="s">
        <v>2455</v>
      </c>
      <c r="K774" s="6" t="s">
        <v>2456</v>
      </c>
      <c r="L774" s="6" t="s">
        <v>2455</v>
      </c>
      <c r="M774" s="6" t="s">
        <v>20</v>
      </c>
    </row>
    <row r="775" spans="1:13" s="6" customFormat="1" ht="20.100000000000001" customHeight="1">
      <c r="A775" s="13">
        <v>779</v>
      </c>
      <c r="B775" s="6" t="s">
        <v>2457</v>
      </c>
      <c r="C775" s="6" t="s">
        <v>2458</v>
      </c>
      <c r="D775" s="6" t="s">
        <v>7</v>
      </c>
      <c r="E775" s="6" t="s">
        <v>8</v>
      </c>
      <c r="F775" s="6" t="s">
        <v>500</v>
      </c>
      <c r="G775" s="6" t="s">
        <v>2459</v>
      </c>
      <c r="H775" s="6" t="s">
        <v>2460</v>
      </c>
      <c r="K775" s="6" t="s">
        <v>2461</v>
      </c>
      <c r="L775" s="6" t="s">
        <v>2460</v>
      </c>
      <c r="M775" s="6" t="s">
        <v>20</v>
      </c>
    </row>
    <row r="776" spans="1:13" s="6" customFormat="1" ht="20.100000000000001" customHeight="1">
      <c r="A776" s="13">
        <v>780</v>
      </c>
      <c r="B776" s="6" t="s">
        <v>2462</v>
      </c>
      <c r="C776" s="6" t="s">
        <v>2463</v>
      </c>
      <c r="D776" s="6" t="s">
        <v>7</v>
      </c>
      <c r="E776" s="6" t="s">
        <v>8</v>
      </c>
      <c r="F776" s="6" t="s">
        <v>47</v>
      </c>
      <c r="G776" s="6" t="s">
        <v>2464</v>
      </c>
      <c r="H776" s="6" t="s">
        <v>2465</v>
      </c>
      <c r="K776" s="6" t="s">
        <v>2466</v>
      </c>
      <c r="L776" s="6" t="s">
        <v>2465</v>
      </c>
      <c r="M776" s="6" t="s">
        <v>20</v>
      </c>
    </row>
    <row r="777" spans="1:13" s="6" customFormat="1" ht="20.100000000000001" customHeight="1">
      <c r="A777" s="13">
        <v>781</v>
      </c>
      <c r="B777" s="6" t="s">
        <v>2467</v>
      </c>
      <c r="C777" s="6" t="s">
        <v>2468</v>
      </c>
      <c r="D777" s="6" t="s">
        <v>7</v>
      </c>
      <c r="E777" s="6" t="s">
        <v>8</v>
      </c>
      <c r="F777" s="6" t="s">
        <v>47</v>
      </c>
      <c r="G777" s="6" t="s">
        <v>2469</v>
      </c>
      <c r="H777" s="6" t="s">
        <v>1704</v>
      </c>
      <c r="K777" s="6" t="s">
        <v>2470</v>
      </c>
      <c r="L777" s="6" t="s">
        <v>1704</v>
      </c>
      <c r="M777" s="6" t="s">
        <v>20</v>
      </c>
    </row>
    <row r="778" spans="1:13" s="6" customFormat="1" ht="20.100000000000001" customHeight="1">
      <c r="A778" s="13">
        <v>782</v>
      </c>
      <c r="B778" s="6" t="s">
        <v>2471</v>
      </c>
      <c r="C778" s="6" t="s">
        <v>2472</v>
      </c>
      <c r="D778" s="6" t="s">
        <v>7</v>
      </c>
      <c r="E778" s="6" t="s">
        <v>8</v>
      </c>
      <c r="F778" s="6" t="s">
        <v>442</v>
      </c>
      <c r="G778" s="6" t="s">
        <v>2473</v>
      </c>
      <c r="H778" s="6" t="s">
        <v>2474</v>
      </c>
      <c r="K778" s="6" t="s">
        <v>2475</v>
      </c>
      <c r="L778" s="6" t="s">
        <v>2474</v>
      </c>
      <c r="M778" s="6" t="s">
        <v>20</v>
      </c>
    </row>
    <row r="779" spans="1:13" s="6" customFormat="1" ht="20.100000000000001" customHeight="1">
      <c r="A779" s="13">
        <v>783</v>
      </c>
      <c r="B779" s="6" t="s">
        <v>2476</v>
      </c>
      <c r="C779" s="6" t="s">
        <v>2477</v>
      </c>
      <c r="D779" s="6" t="s">
        <v>7</v>
      </c>
      <c r="E779" s="6" t="s">
        <v>8</v>
      </c>
      <c r="F779" s="6" t="s">
        <v>16</v>
      </c>
      <c r="G779" s="6" t="s">
        <v>2478</v>
      </c>
      <c r="H779" s="6" t="s">
        <v>1559</v>
      </c>
      <c r="K779" s="6" t="s">
        <v>1560</v>
      </c>
      <c r="L779" s="6" t="s">
        <v>1559</v>
      </c>
      <c r="M779" s="6" t="s">
        <v>20</v>
      </c>
    </row>
    <row r="780" spans="1:13" s="6" customFormat="1" ht="20.100000000000001" customHeight="1">
      <c r="A780" s="13">
        <v>784</v>
      </c>
      <c r="B780" s="6" t="s">
        <v>2479</v>
      </c>
      <c r="C780" s="6" t="s">
        <v>2480</v>
      </c>
      <c r="D780" s="6" t="s">
        <v>7</v>
      </c>
      <c r="E780" s="6" t="s">
        <v>8</v>
      </c>
      <c r="F780" s="6" t="s">
        <v>431</v>
      </c>
      <c r="G780" s="6" t="s">
        <v>2481</v>
      </c>
      <c r="H780" s="6" t="s">
        <v>1166</v>
      </c>
      <c r="K780" s="6" t="s">
        <v>2482</v>
      </c>
      <c r="L780" s="6" t="s">
        <v>1166</v>
      </c>
      <c r="M780" s="6" t="s">
        <v>20</v>
      </c>
    </row>
    <row r="781" spans="1:13" s="6" customFormat="1" ht="20.100000000000001" customHeight="1">
      <c r="A781" s="13">
        <v>785</v>
      </c>
      <c r="B781" s="6" t="s">
        <v>2483</v>
      </c>
      <c r="C781" s="6" t="s">
        <v>2484</v>
      </c>
      <c r="D781" s="6" t="s">
        <v>7</v>
      </c>
      <c r="E781" s="6" t="s">
        <v>8</v>
      </c>
      <c r="F781" s="6" t="s">
        <v>148</v>
      </c>
      <c r="G781" s="6" t="s">
        <v>2485</v>
      </c>
      <c r="H781" s="6" t="s">
        <v>1175</v>
      </c>
      <c r="K781" s="6" t="s">
        <v>1176</v>
      </c>
      <c r="L781" s="6" t="s">
        <v>1175</v>
      </c>
      <c r="M781" s="6" t="s">
        <v>20</v>
      </c>
    </row>
    <row r="782" spans="1:13" s="6" customFormat="1" ht="20.100000000000001" customHeight="1">
      <c r="A782" s="13">
        <v>786</v>
      </c>
      <c r="B782" s="6" t="s">
        <v>2486</v>
      </c>
      <c r="C782" s="6" t="s">
        <v>2487</v>
      </c>
      <c r="D782" s="6" t="s">
        <v>7</v>
      </c>
      <c r="E782" s="6" t="s">
        <v>8</v>
      </c>
      <c r="F782" s="6" t="s">
        <v>442</v>
      </c>
      <c r="G782" s="6" t="s">
        <v>2489</v>
      </c>
      <c r="H782" s="6" t="s">
        <v>2490</v>
      </c>
      <c r="K782" s="6" t="s">
        <v>2491</v>
      </c>
      <c r="L782" s="6" t="s">
        <v>2490</v>
      </c>
      <c r="M782" s="6" t="s">
        <v>20</v>
      </c>
    </row>
    <row r="783" spans="1:13" s="6" customFormat="1" ht="20.100000000000001" customHeight="1">
      <c r="A783" s="13">
        <v>787</v>
      </c>
      <c r="B783" s="6" t="s">
        <v>2492</v>
      </c>
      <c r="C783" s="6" t="s">
        <v>2493</v>
      </c>
      <c r="D783" s="6" t="s">
        <v>7</v>
      </c>
      <c r="E783" s="6" t="s">
        <v>8</v>
      </c>
      <c r="F783" s="6" t="s">
        <v>23</v>
      </c>
      <c r="G783" s="6" t="s">
        <v>2494</v>
      </c>
      <c r="H783" s="6" t="s">
        <v>1196</v>
      </c>
      <c r="K783" s="6" t="s">
        <v>1197</v>
      </c>
      <c r="L783" s="6" t="s">
        <v>1196</v>
      </c>
      <c r="M783" s="6" t="s">
        <v>20</v>
      </c>
    </row>
    <row r="784" spans="1:13" s="6" customFormat="1" ht="20.100000000000001" customHeight="1">
      <c r="A784" s="13">
        <v>788</v>
      </c>
      <c r="B784" s="6" t="s">
        <v>2495</v>
      </c>
      <c r="C784" s="6" t="s">
        <v>2496</v>
      </c>
      <c r="D784" s="6" t="s">
        <v>7</v>
      </c>
      <c r="E784" s="6" t="s">
        <v>8</v>
      </c>
      <c r="F784" s="6" t="s">
        <v>57</v>
      </c>
      <c r="G784" s="6" t="s">
        <v>2497</v>
      </c>
      <c r="H784" s="6" t="s">
        <v>249</v>
      </c>
      <c r="K784" s="6" t="s">
        <v>2498</v>
      </c>
      <c r="L784" s="6" t="s">
        <v>249</v>
      </c>
      <c r="M784" s="6" t="s">
        <v>20</v>
      </c>
    </row>
    <row r="785" spans="1:13" s="6" customFormat="1" ht="20.100000000000001" customHeight="1">
      <c r="A785" s="13">
        <v>789</v>
      </c>
      <c r="B785" s="6" t="s">
        <v>2499</v>
      </c>
      <c r="C785" s="6" t="s">
        <v>2500</v>
      </c>
      <c r="D785" s="6" t="s">
        <v>7</v>
      </c>
      <c r="E785" s="6" t="s">
        <v>8</v>
      </c>
      <c r="F785" s="6" t="s">
        <v>29</v>
      </c>
      <c r="G785" s="6" t="s">
        <v>2501</v>
      </c>
      <c r="H785" s="6" t="s">
        <v>2502</v>
      </c>
      <c r="K785" s="6" t="s">
        <v>2503</v>
      </c>
      <c r="L785" s="6" t="s">
        <v>2502</v>
      </c>
      <c r="M785" s="6" t="s">
        <v>20</v>
      </c>
    </row>
    <row r="786" spans="1:13" s="6" customFormat="1" ht="20.100000000000001" customHeight="1">
      <c r="A786" s="13">
        <v>790</v>
      </c>
      <c r="B786" s="6" t="s">
        <v>2504</v>
      </c>
      <c r="C786" s="6" t="s">
        <v>2505</v>
      </c>
      <c r="D786" s="6" t="s">
        <v>7</v>
      </c>
      <c r="E786" s="6" t="s">
        <v>8</v>
      </c>
      <c r="F786" s="6" t="s">
        <v>29</v>
      </c>
      <c r="G786" s="6" t="s">
        <v>2506</v>
      </c>
      <c r="H786" s="6" t="s">
        <v>2507</v>
      </c>
      <c r="K786" s="6" t="s">
        <v>2233</v>
      </c>
      <c r="L786" s="6" t="s">
        <v>2507</v>
      </c>
      <c r="M786" s="6" t="s">
        <v>20</v>
      </c>
    </row>
    <row r="787" spans="1:13" s="6" customFormat="1" ht="20.100000000000001" customHeight="1">
      <c r="A787" s="13">
        <v>791</v>
      </c>
      <c r="B787" s="6" t="s">
        <v>2508</v>
      </c>
      <c r="C787" s="6" t="s">
        <v>2509</v>
      </c>
      <c r="D787" s="6" t="s">
        <v>7</v>
      </c>
      <c r="E787" s="6" t="s">
        <v>8</v>
      </c>
      <c r="F787" s="6" t="s">
        <v>29</v>
      </c>
      <c r="G787" s="6" t="s">
        <v>2510</v>
      </c>
      <c r="H787" s="6" t="s">
        <v>2511</v>
      </c>
      <c r="K787" s="6" t="s">
        <v>2512</v>
      </c>
      <c r="L787" s="6" t="s">
        <v>2511</v>
      </c>
      <c r="M787" s="6" t="s">
        <v>20</v>
      </c>
    </row>
    <row r="788" spans="1:13" s="6" customFormat="1" ht="20.100000000000001" customHeight="1">
      <c r="A788" s="13">
        <v>792</v>
      </c>
      <c r="B788" s="6" t="s">
        <v>2513</v>
      </c>
      <c r="C788" s="6" t="s">
        <v>2514</v>
      </c>
      <c r="D788" s="6" t="s">
        <v>7</v>
      </c>
      <c r="E788" s="6" t="s">
        <v>8</v>
      </c>
      <c r="F788" s="6" t="s">
        <v>29</v>
      </c>
      <c r="G788" s="6" t="s">
        <v>2515</v>
      </c>
      <c r="H788" s="6" t="s">
        <v>2237</v>
      </c>
      <c r="K788" s="6" t="s">
        <v>2516</v>
      </c>
      <c r="L788" s="6" t="s">
        <v>2237</v>
      </c>
      <c r="M788" s="6" t="s">
        <v>20</v>
      </c>
    </row>
    <row r="789" spans="1:13" s="6" customFormat="1" ht="20.100000000000001" customHeight="1">
      <c r="A789" s="13">
        <v>793</v>
      </c>
      <c r="B789" s="6" t="s">
        <v>2529</v>
      </c>
      <c r="C789" s="6" t="s">
        <v>2530</v>
      </c>
      <c r="D789" s="6" t="s">
        <v>7</v>
      </c>
      <c r="E789" s="6" t="s">
        <v>8</v>
      </c>
      <c r="F789" s="6" t="s">
        <v>29</v>
      </c>
      <c r="G789" s="6" t="s">
        <v>2531</v>
      </c>
      <c r="H789" s="6" t="s">
        <v>2532</v>
      </c>
      <c r="K789" s="6" t="s">
        <v>1167</v>
      </c>
      <c r="L789" s="6" t="s">
        <v>2532</v>
      </c>
      <c r="M789" s="6" t="s">
        <v>20</v>
      </c>
    </row>
    <row r="790" spans="1:13" s="6" customFormat="1" ht="20.100000000000001" customHeight="1">
      <c r="A790" s="13">
        <v>794</v>
      </c>
      <c r="B790" s="6" t="s">
        <v>2533</v>
      </c>
      <c r="C790" s="6" t="s">
        <v>2534</v>
      </c>
      <c r="D790" s="6" t="s">
        <v>7</v>
      </c>
      <c r="E790" s="6" t="s">
        <v>8</v>
      </c>
      <c r="F790" s="6" t="s">
        <v>16</v>
      </c>
      <c r="G790" s="6" t="s">
        <v>2535</v>
      </c>
      <c r="H790" s="6" t="s">
        <v>2536</v>
      </c>
      <c r="K790" s="6" t="s">
        <v>2537</v>
      </c>
      <c r="L790" s="6" t="s">
        <v>2536</v>
      </c>
      <c r="M790" s="6" t="s">
        <v>20</v>
      </c>
    </row>
    <row r="791" spans="1:13" s="6" customFormat="1" ht="20.100000000000001" customHeight="1">
      <c r="A791" s="13">
        <v>795</v>
      </c>
      <c r="B791" s="6" t="s">
        <v>2538</v>
      </c>
      <c r="C791" s="6" t="s">
        <v>457</v>
      </c>
      <c r="D791" s="6" t="s">
        <v>7</v>
      </c>
      <c r="E791" s="6" t="s">
        <v>8</v>
      </c>
      <c r="F791" s="6" t="s">
        <v>442</v>
      </c>
      <c r="G791" s="6" t="s">
        <v>2539</v>
      </c>
      <c r="H791" s="6" t="s">
        <v>1021</v>
      </c>
      <c r="K791" s="6" t="s">
        <v>1450</v>
      </c>
      <c r="L791" s="6" t="s">
        <v>1021</v>
      </c>
      <c r="M791" s="6" t="s">
        <v>20</v>
      </c>
    </row>
    <row r="792" spans="1:13" s="6" customFormat="1" ht="20.100000000000001" customHeight="1">
      <c r="A792" s="13">
        <v>796</v>
      </c>
      <c r="B792" s="6" t="s">
        <v>2540</v>
      </c>
      <c r="C792" s="6" t="s">
        <v>2541</v>
      </c>
      <c r="D792" s="6" t="s">
        <v>7</v>
      </c>
      <c r="E792" s="6" t="s">
        <v>8</v>
      </c>
      <c r="F792" s="6" t="s">
        <v>9</v>
      </c>
      <c r="G792" s="6" t="s">
        <v>2542</v>
      </c>
      <c r="H792" s="6" t="s">
        <v>326</v>
      </c>
      <c r="K792" s="6" t="s">
        <v>2543</v>
      </c>
      <c r="L792" s="6" t="s">
        <v>326</v>
      </c>
      <c r="M792" s="6" t="s">
        <v>20</v>
      </c>
    </row>
    <row r="793" spans="1:13" s="6" customFormat="1" ht="20.100000000000001" customHeight="1">
      <c r="A793" s="13">
        <v>797</v>
      </c>
      <c r="B793" s="6" t="s">
        <v>2544</v>
      </c>
      <c r="C793" s="6" t="s">
        <v>2545</v>
      </c>
      <c r="D793" s="6" t="s">
        <v>7</v>
      </c>
      <c r="E793" s="6" t="s">
        <v>8</v>
      </c>
      <c r="F793" s="6" t="s">
        <v>9</v>
      </c>
      <c r="G793" s="6" t="s">
        <v>2546</v>
      </c>
      <c r="H793" s="6" t="s">
        <v>326</v>
      </c>
      <c r="K793" s="6" t="s">
        <v>2547</v>
      </c>
      <c r="L793" s="6" t="s">
        <v>326</v>
      </c>
      <c r="M793" s="6" t="s">
        <v>20</v>
      </c>
    </row>
    <row r="794" spans="1:13" s="6" customFormat="1" ht="20.100000000000001" customHeight="1">
      <c r="A794" s="13">
        <v>798</v>
      </c>
      <c r="B794" s="6" t="s">
        <v>2548</v>
      </c>
      <c r="C794" s="6" t="s">
        <v>2549</v>
      </c>
      <c r="D794" s="6" t="s">
        <v>7</v>
      </c>
      <c r="E794" s="6" t="s">
        <v>8</v>
      </c>
      <c r="F794" s="6" t="s">
        <v>16</v>
      </c>
      <c r="G794" s="6" t="s">
        <v>2550</v>
      </c>
      <c r="H794" s="6" t="s">
        <v>1559</v>
      </c>
      <c r="K794" s="6" t="s">
        <v>2551</v>
      </c>
      <c r="L794" s="6" t="s">
        <v>1559</v>
      </c>
      <c r="M794" s="6" t="s">
        <v>20</v>
      </c>
    </row>
    <row r="795" spans="1:13" s="6" customFormat="1" ht="20.100000000000001" customHeight="1">
      <c r="A795" s="13">
        <v>799</v>
      </c>
      <c r="B795" s="6" t="s">
        <v>2552</v>
      </c>
      <c r="C795" s="6" t="s">
        <v>2553</v>
      </c>
      <c r="D795" s="6" t="s">
        <v>7</v>
      </c>
      <c r="E795" s="6" t="s">
        <v>8</v>
      </c>
      <c r="F795" s="6" t="s">
        <v>442</v>
      </c>
      <c r="G795" s="6" t="s">
        <v>2554</v>
      </c>
      <c r="H795" s="6" t="s">
        <v>2555</v>
      </c>
      <c r="K795" s="6" t="s">
        <v>2556</v>
      </c>
      <c r="L795" s="6" t="s">
        <v>2555</v>
      </c>
      <c r="M795" s="6" t="s">
        <v>20</v>
      </c>
    </row>
    <row r="796" spans="1:13" s="6" customFormat="1" ht="20.100000000000001" customHeight="1">
      <c r="A796" s="13">
        <v>800</v>
      </c>
      <c r="B796" s="6" t="s">
        <v>2557</v>
      </c>
      <c r="C796" s="6" t="s">
        <v>2558</v>
      </c>
      <c r="D796" s="6" t="s">
        <v>7</v>
      </c>
      <c r="E796" s="6" t="s">
        <v>8</v>
      </c>
      <c r="F796" s="6" t="s">
        <v>9</v>
      </c>
      <c r="G796" s="6" t="s">
        <v>2559</v>
      </c>
      <c r="H796" s="6" t="s">
        <v>429</v>
      </c>
      <c r="K796" s="6" t="s">
        <v>2560</v>
      </c>
      <c r="L796" s="6" t="s">
        <v>429</v>
      </c>
      <c r="M796" s="6" t="s">
        <v>20</v>
      </c>
    </row>
    <row r="797" spans="1:13" s="6" customFormat="1" ht="20.100000000000001" customHeight="1">
      <c r="A797" s="13">
        <v>801</v>
      </c>
      <c r="B797" s="6" t="s">
        <v>2561</v>
      </c>
      <c r="C797" s="6" t="s">
        <v>2562</v>
      </c>
      <c r="D797" s="6" t="s">
        <v>7</v>
      </c>
      <c r="E797" s="6" t="s">
        <v>8</v>
      </c>
      <c r="F797" s="6" t="s">
        <v>408</v>
      </c>
      <c r="G797" s="6" t="s">
        <v>2563</v>
      </c>
      <c r="H797" s="6" t="s">
        <v>1737</v>
      </c>
      <c r="K797" s="6" t="s">
        <v>2564</v>
      </c>
      <c r="L797" s="6" t="s">
        <v>1737</v>
      </c>
      <c r="M797" s="6" t="s">
        <v>20</v>
      </c>
    </row>
    <row r="798" spans="1:13" s="6" customFormat="1" ht="20.100000000000001" customHeight="1">
      <c r="A798" s="13">
        <v>802</v>
      </c>
      <c r="B798" s="6" t="s">
        <v>2565</v>
      </c>
      <c r="C798" s="6" t="s">
        <v>2566</v>
      </c>
      <c r="D798" s="6" t="s">
        <v>7</v>
      </c>
      <c r="E798" s="6" t="s">
        <v>8</v>
      </c>
      <c r="F798" s="6" t="s">
        <v>47</v>
      </c>
      <c r="G798" s="6" t="s">
        <v>2567</v>
      </c>
      <c r="H798" s="6" t="s">
        <v>2568</v>
      </c>
      <c r="K798" s="6" t="s">
        <v>2569</v>
      </c>
      <c r="L798" s="6" t="s">
        <v>2568</v>
      </c>
      <c r="M798" s="6" t="s">
        <v>20</v>
      </c>
    </row>
    <row r="799" spans="1:13" s="6" customFormat="1" ht="20.100000000000001" customHeight="1">
      <c r="A799" s="13">
        <v>803</v>
      </c>
      <c r="B799" s="6" t="s">
        <v>2570</v>
      </c>
      <c r="C799" s="6" t="s">
        <v>2571</v>
      </c>
      <c r="D799" s="6" t="s">
        <v>7</v>
      </c>
      <c r="E799" s="6" t="s">
        <v>8</v>
      </c>
      <c r="F799" s="6" t="s">
        <v>47</v>
      </c>
      <c r="G799" s="6" t="s">
        <v>2572</v>
      </c>
      <c r="H799" s="6" t="s">
        <v>2573</v>
      </c>
      <c r="K799" s="6" t="s">
        <v>2574</v>
      </c>
      <c r="L799" s="6" t="s">
        <v>2573</v>
      </c>
      <c r="M799" s="6" t="s">
        <v>20</v>
      </c>
    </row>
    <row r="800" spans="1:13" s="6" customFormat="1" ht="20.100000000000001" customHeight="1">
      <c r="A800" s="13">
        <v>804</v>
      </c>
      <c r="B800" s="6" t="s">
        <v>2575</v>
      </c>
      <c r="C800" s="6" t="s">
        <v>2576</v>
      </c>
      <c r="D800" s="6" t="s">
        <v>7</v>
      </c>
      <c r="E800" s="6" t="s">
        <v>8</v>
      </c>
      <c r="F800" s="6" t="s">
        <v>442</v>
      </c>
      <c r="G800" s="6" t="s">
        <v>2577</v>
      </c>
      <c r="H800" s="6" t="s">
        <v>2578</v>
      </c>
      <c r="K800" s="6" t="s">
        <v>2579</v>
      </c>
      <c r="L800" s="6" t="s">
        <v>2578</v>
      </c>
      <c r="M800" s="6" t="s">
        <v>20</v>
      </c>
    </row>
    <row r="801" spans="1:13" s="6" customFormat="1" ht="20.100000000000001" customHeight="1">
      <c r="A801" s="13">
        <v>805</v>
      </c>
      <c r="B801" s="6" t="s">
        <v>2580</v>
      </c>
      <c r="C801" s="6" t="s">
        <v>2581</v>
      </c>
      <c r="D801" s="6" t="s">
        <v>7</v>
      </c>
      <c r="E801" s="6" t="s">
        <v>8</v>
      </c>
      <c r="F801" s="6" t="s">
        <v>142</v>
      </c>
      <c r="G801" s="6" t="s">
        <v>2582</v>
      </c>
      <c r="H801" s="6" t="s">
        <v>2583</v>
      </c>
      <c r="K801" s="6" t="s">
        <v>2584</v>
      </c>
      <c r="L801" s="6" t="s">
        <v>2583</v>
      </c>
      <c r="M801" s="6" t="s">
        <v>20</v>
      </c>
    </row>
    <row r="802" spans="1:13" s="6" customFormat="1" ht="20.100000000000001" customHeight="1">
      <c r="A802" s="13">
        <v>806</v>
      </c>
      <c r="B802" s="6" t="s">
        <v>2585</v>
      </c>
      <c r="C802" s="6" t="s">
        <v>2586</v>
      </c>
      <c r="D802" s="6" t="s">
        <v>7</v>
      </c>
      <c r="E802" s="6" t="s">
        <v>8</v>
      </c>
      <c r="F802" s="6" t="s">
        <v>47</v>
      </c>
      <c r="G802" s="6" t="s">
        <v>2587</v>
      </c>
      <c r="H802" s="6" t="s">
        <v>1066</v>
      </c>
      <c r="K802" s="6" t="s">
        <v>2588</v>
      </c>
      <c r="L802" s="6" t="s">
        <v>1066</v>
      </c>
      <c r="M802" s="6" t="s">
        <v>20</v>
      </c>
    </row>
    <row r="803" spans="1:13" s="6" customFormat="1" ht="20.100000000000001" customHeight="1">
      <c r="A803" s="13">
        <v>807</v>
      </c>
      <c r="B803" s="6" t="s">
        <v>2589</v>
      </c>
      <c r="C803" s="6" t="s">
        <v>2590</v>
      </c>
      <c r="D803" s="6" t="s">
        <v>7</v>
      </c>
      <c r="E803" s="6" t="s">
        <v>8</v>
      </c>
      <c r="F803" s="6" t="s">
        <v>47</v>
      </c>
      <c r="G803" s="6" t="s">
        <v>2591</v>
      </c>
      <c r="H803" s="6" t="s">
        <v>2592</v>
      </c>
      <c r="K803" s="6" t="s">
        <v>2593</v>
      </c>
      <c r="L803" s="6" t="s">
        <v>2592</v>
      </c>
      <c r="M803" s="6" t="s">
        <v>20</v>
      </c>
    </row>
    <row r="804" spans="1:13" s="6" customFormat="1" ht="20.100000000000001" customHeight="1">
      <c r="A804" s="13">
        <v>808</v>
      </c>
      <c r="B804" s="6" t="s">
        <v>2594</v>
      </c>
      <c r="C804" s="6" t="s">
        <v>2595</v>
      </c>
      <c r="D804" s="6" t="s">
        <v>7</v>
      </c>
      <c r="E804" s="6" t="s">
        <v>8</v>
      </c>
      <c r="F804" s="6" t="s">
        <v>9</v>
      </c>
      <c r="G804" s="6" t="s">
        <v>2596</v>
      </c>
      <c r="H804" s="6" t="s">
        <v>930</v>
      </c>
      <c r="K804" s="6" t="s">
        <v>2597</v>
      </c>
      <c r="L804" s="6" t="s">
        <v>930</v>
      </c>
      <c r="M804" s="6" t="s">
        <v>20</v>
      </c>
    </row>
    <row r="805" spans="1:13" s="6" customFormat="1" ht="20.100000000000001" customHeight="1">
      <c r="A805" s="13">
        <v>809</v>
      </c>
      <c r="B805" s="6" t="s">
        <v>2598</v>
      </c>
      <c r="C805" s="6" t="s">
        <v>2599</v>
      </c>
      <c r="D805" s="6" t="s">
        <v>7</v>
      </c>
      <c r="E805" s="6" t="s">
        <v>8</v>
      </c>
      <c r="F805" s="6" t="s">
        <v>16</v>
      </c>
      <c r="G805" s="6" t="s">
        <v>2600</v>
      </c>
      <c r="H805" s="6" t="s">
        <v>1559</v>
      </c>
      <c r="K805" s="6" t="s">
        <v>1560</v>
      </c>
      <c r="L805" s="6" t="s">
        <v>1559</v>
      </c>
      <c r="M805" s="6" t="s">
        <v>20</v>
      </c>
    </row>
    <row r="806" spans="1:13" s="6" customFormat="1" ht="20.100000000000001" customHeight="1">
      <c r="A806" s="13">
        <v>810</v>
      </c>
      <c r="B806" s="6" t="s">
        <v>2601</v>
      </c>
      <c r="C806" s="6" t="s">
        <v>1746</v>
      </c>
      <c r="D806" s="6" t="s">
        <v>7</v>
      </c>
      <c r="E806" s="6" t="s">
        <v>8</v>
      </c>
      <c r="F806" s="6" t="s">
        <v>16</v>
      </c>
      <c r="G806" s="6" t="s">
        <v>2602</v>
      </c>
      <c r="H806" s="6" t="s">
        <v>1559</v>
      </c>
      <c r="K806" s="6" t="s">
        <v>1560</v>
      </c>
      <c r="L806" s="6" t="s">
        <v>1559</v>
      </c>
      <c r="M806" s="6" t="s">
        <v>20</v>
      </c>
    </row>
    <row r="807" spans="1:13" s="6" customFormat="1" ht="20.100000000000001" customHeight="1">
      <c r="A807" s="13">
        <v>811</v>
      </c>
      <c r="B807" s="6" t="s">
        <v>2603</v>
      </c>
      <c r="C807" s="6" t="s">
        <v>2604</v>
      </c>
      <c r="D807" s="6" t="s">
        <v>7</v>
      </c>
      <c r="E807" s="6" t="s">
        <v>8</v>
      </c>
      <c r="F807" s="6" t="s">
        <v>23</v>
      </c>
      <c r="G807" s="6" t="s">
        <v>2605</v>
      </c>
      <c r="H807" s="6" t="s">
        <v>339</v>
      </c>
      <c r="K807" s="6" t="s">
        <v>2606</v>
      </c>
      <c r="L807" s="6" t="s">
        <v>339</v>
      </c>
      <c r="M807" s="6" t="s">
        <v>20</v>
      </c>
    </row>
    <row r="808" spans="1:13" s="6" customFormat="1" ht="20.100000000000001" customHeight="1">
      <c r="A808" s="13">
        <v>812</v>
      </c>
      <c r="B808" s="6" t="s">
        <v>2607</v>
      </c>
      <c r="C808" s="6" t="s">
        <v>2608</v>
      </c>
      <c r="D808" s="6" t="s">
        <v>7</v>
      </c>
      <c r="E808" s="6" t="s">
        <v>8</v>
      </c>
      <c r="F808" s="6" t="s">
        <v>23</v>
      </c>
      <c r="G808" s="6" t="s">
        <v>2609</v>
      </c>
      <c r="H808" s="6" t="s">
        <v>1206</v>
      </c>
      <c r="K808" s="6" t="s">
        <v>2178</v>
      </c>
      <c r="L808" s="6" t="s">
        <v>1206</v>
      </c>
      <c r="M808" s="6" t="s">
        <v>20</v>
      </c>
    </row>
    <row r="809" spans="1:13" s="6" customFormat="1" ht="20.100000000000001" customHeight="1">
      <c r="A809" s="13">
        <v>813</v>
      </c>
      <c r="B809" s="6" t="s">
        <v>2610</v>
      </c>
      <c r="C809" s="6" t="s">
        <v>2611</v>
      </c>
      <c r="D809" s="6" t="s">
        <v>7</v>
      </c>
      <c r="E809" s="6" t="s">
        <v>8</v>
      </c>
      <c r="F809" s="6" t="s">
        <v>57</v>
      </c>
      <c r="G809" s="6" t="s">
        <v>2612</v>
      </c>
      <c r="H809" s="6" t="s">
        <v>1805</v>
      </c>
      <c r="K809" s="6" t="s">
        <v>2613</v>
      </c>
      <c r="L809" s="6" t="s">
        <v>1805</v>
      </c>
      <c r="M809" s="6" t="s">
        <v>20</v>
      </c>
    </row>
    <row r="810" spans="1:13" s="6" customFormat="1" ht="20.100000000000001" customHeight="1">
      <c r="A810" s="13">
        <v>814</v>
      </c>
      <c r="B810" s="6" t="s">
        <v>2614</v>
      </c>
      <c r="C810" s="6" t="s">
        <v>2615</v>
      </c>
      <c r="D810" s="6" t="s">
        <v>7</v>
      </c>
      <c r="E810" s="6" t="s">
        <v>8</v>
      </c>
      <c r="F810" s="6" t="s">
        <v>57</v>
      </c>
      <c r="G810" s="6" t="s">
        <v>2616</v>
      </c>
      <c r="H810" s="6" t="s">
        <v>1805</v>
      </c>
      <c r="K810" s="6" t="s">
        <v>2617</v>
      </c>
      <c r="L810" s="6" t="s">
        <v>1805</v>
      </c>
      <c r="M810" s="6" t="s">
        <v>20</v>
      </c>
    </row>
    <row r="811" spans="1:13" s="6" customFormat="1" ht="20.100000000000001" customHeight="1">
      <c r="A811" s="13">
        <v>815</v>
      </c>
      <c r="B811" s="6" t="s">
        <v>2618</v>
      </c>
      <c r="C811" s="6" t="s">
        <v>2619</v>
      </c>
      <c r="D811" s="6" t="s">
        <v>7</v>
      </c>
      <c r="E811" s="6" t="s">
        <v>8</v>
      </c>
      <c r="F811" s="6" t="s">
        <v>57</v>
      </c>
      <c r="G811" s="6" t="s">
        <v>2620</v>
      </c>
      <c r="H811" s="6" t="s">
        <v>1280</v>
      </c>
      <c r="K811" s="6" t="s">
        <v>2621</v>
      </c>
      <c r="L811" s="6" t="s">
        <v>1280</v>
      </c>
      <c r="M811" s="6" t="s">
        <v>20</v>
      </c>
    </row>
    <row r="812" spans="1:13" s="6" customFormat="1" ht="20.100000000000001" customHeight="1">
      <c r="A812" s="13">
        <v>816</v>
      </c>
      <c r="B812" s="6" t="s">
        <v>2622</v>
      </c>
      <c r="C812" s="6" t="s">
        <v>2623</v>
      </c>
      <c r="D812" s="6" t="s">
        <v>7</v>
      </c>
      <c r="E812" s="6" t="s">
        <v>8</v>
      </c>
      <c r="F812" s="6" t="s">
        <v>57</v>
      </c>
      <c r="G812" s="6" t="s">
        <v>2624</v>
      </c>
      <c r="H812" s="6" t="s">
        <v>249</v>
      </c>
      <c r="K812" s="6" t="s">
        <v>2625</v>
      </c>
      <c r="L812" s="6" t="s">
        <v>249</v>
      </c>
      <c r="M812" s="6" t="s">
        <v>20</v>
      </c>
    </row>
    <row r="813" spans="1:13" s="6" customFormat="1" ht="20.100000000000001" customHeight="1">
      <c r="A813" s="13">
        <v>817</v>
      </c>
      <c r="B813" s="6" t="s">
        <v>2650</v>
      </c>
      <c r="C813" s="6" t="s">
        <v>2651</v>
      </c>
      <c r="D813" s="6" t="s">
        <v>7</v>
      </c>
      <c r="E813" s="6" t="s">
        <v>8</v>
      </c>
      <c r="F813" s="6" t="s">
        <v>47</v>
      </c>
      <c r="G813" s="6" t="s">
        <v>2652</v>
      </c>
      <c r="H813" s="6" t="s">
        <v>2653</v>
      </c>
      <c r="K813" s="6" t="s">
        <v>2654</v>
      </c>
      <c r="L813" s="6" t="s">
        <v>2653</v>
      </c>
      <c r="M813" s="6" t="s">
        <v>20</v>
      </c>
    </row>
    <row r="814" spans="1:13" s="6" customFormat="1" ht="20.100000000000001" customHeight="1">
      <c r="A814" s="13">
        <v>818</v>
      </c>
      <c r="B814" s="6" t="s">
        <v>2655</v>
      </c>
      <c r="C814" s="6" t="s">
        <v>2656</v>
      </c>
      <c r="D814" s="6" t="s">
        <v>7</v>
      </c>
      <c r="E814" s="6" t="s">
        <v>8</v>
      </c>
      <c r="F814" s="6" t="s">
        <v>23</v>
      </c>
      <c r="G814" s="6" t="s">
        <v>2657</v>
      </c>
      <c r="H814" s="6" t="s">
        <v>427</v>
      </c>
      <c r="K814" s="6" t="s">
        <v>2098</v>
      </c>
      <c r="L814" s="6" t="s">
        <v>427</v>
      </c>
      <c r="M814" s="6" t="s">
        <v>20</v>
      </c>
    </row>
    <row r="815" spans="1:13" s="6" customFormat="1" ht="20.100000000000001" customHeight="1">
      <c r="A815" s="13">
        <v>819</v>
      </c>
      <c r="B815" s="6" t="s">
        <v>2658</v>
      </c>
      <c r="C815" s="6" t="s">
        <v>2659</v>
      </c>
      <c r="D815" s="6" t="s">
        <v>7</v>
      </c>
      <c r="E815" s="6" t="s">
        <v>8</v>
      </c>
      <c r="F815" s="6" t="s">
        <v>23</v>
      </c>
      <c r="G815" s="6" t="s">
        <v>2660</v>
      </c>
      <c r="H815" s="6" t="s">
        <v>427</v>
      </c>
      <c r="K815" s="6" t="s">
        <v>2098</v>
      </c>
      <c r="L815" s="6" t="s">
        <v>427</v>
      </c>
      <c r="M815" s="6" t="s">
        <v>20</v>
      </c>
    </row>
    <row r="816" spans="1:13" s="6" customFormat="1" ht="20.100000000000001" customHeight="1">
      <c r="A816" s="13">
        <v>820</v>
      </c>
      <c r="B816" s="6" t="s">
        <v>2661</v>
      </c>
      <c r="C816" s="6" t="s">
        <v>2662</v>
      </c>
      <c r="D816" s="6" t="s">
        <v>7</v>
      </c>
      <c r="E816" s="6" t="s">
        <v>8</v>
      </c>
      <c r="F816" s="6" t="s">
        <v>500</v>
      </c>
      <c r="G816" s="6" t="s">
        <v>2663</v>
      </c>
      <c r="H816" s="6" t="s">
        <v>1257</v>
      </c>
      <c r="K816" s="6" t="s">
        <v>2664</v>
      </c>
      <c r="L816" s="6" t="s">
        <v>1257</v>
      </c>
      <c r="M816" s="6" t="s">
        <v>20</v>
      </c>
    </row>
    <row r="817" spans="1:13" s="6" customFormat="1" ht="20.100000000000001" customHeight="1">
      <c r="A817" s="13">
        <v>821</v>
      </c>
      <c r="B817" s="6" t="s">
        <v>2665</v>
      </c>
      <c r="C817" s="6" t="s">
        <v>2666</v>
      </c>
      <c r="D817" s="6" t="s">
        <v>7</v>
      </c>
      <c r="E817" s="6" t="s">
        <v>8</v>
      </c>
      <c r="F817" s="6" t="s">
        <v>408</v>
      </c>
      <c r="G817" s="6" t="s">
        <v>2667</v>
      </c>
      <c r="H817" s="6" t="s">
        <v>785</v>
      </c>
      <c r="K817" s="6" t="s">
        <v>2668</v>
      </c>
      <c r="L817" s="6" t="s">
        <v>785</v>
      </c>
      <c r="M817" s="6" t="s">
        <v>20</v>
      </c>
    </row>
    <row r="818" spans="1:13" s="6" customFormat="1" ht="20.100000000000001" customHeight="1">
      <c r="A818" s="13">
        <v>822</v>
      </c>
      <c r="B818" s="6" t="s">
        <v>2669</v>
      </c>
      <c r="C818" s="6" t="s">
        <v>2670</v>
      </c>
      <c r="D818" s="6" t="s">
        <v>7</v>
      </c>
      <c r="E818" s="6" t="s">
        <v>8</v>
      </c>
      <c r="F818" s="6" t="s">
        <v>23</v>
      </c>
      <c r="G818" s="6" t="s">
        <v>2671</v>
      </c>
      <c r="H818" s="6" t="s">
        <v>339</v>
      </c>
      <c r="K818" s="6" t="s">
        <v>2672</v>
      </c>
      <c r="L818" s="6" t="s">
        <v>339</v>
      </c>
      <c r="M818" s="6" t="s">
        <v>20</v>
      </c>
    </row>
    <row r="819" spans="1:13" s="6" customFormat="1" ht="20.100000000000001" customHeight="1">
      <c r="A819" s="13">
        <v>823</v>
      </c>
      <c r="B819" s="6" t="s">
        <v>2673</v>
      </c>
      <c r="C819" s="6" t="s">
        <v>9557</v>
      </c>
      <c r="D819" s="6" t="s">
        <v>7</v>
      </c>
      <c r="E819" s="6" t="s">
        <v>8</v>
      </c>
      <c r="F819" s="6" t="s">
        <v>57</v>
      </c>
      <c r="G819" s="6" t="s">
        <v>2674</v>
      </c>
      <c r="H819" s="6" t="s">
        <v>2675</v>
      </c>
      <c r="K819" s="6" t="s">
        <v>2676</v>
      </c>
      <c r="L819" s="6" t="s">
        <v>2677</v>
      </c>
      <c r="M819" s="6" t="s">
        <v>20</v>
      </c>
    </row>
    <row r="820" spans="1:13" s="6" customFormat="1" ht="20.100000000000001" customHeight="1">
      <c r="A820" s="13">
        <v>824</v>
      </c>
      <c r="B820" s="6" t="s">
        <v>2678</v>
      </c>
      <c r="C820" s="6" t="s">
        <v>2679</v>
      </c>
      <c r="D820" s="6" t="s">
        <v>7</v>
      </c>
      <c r="E820" s="6" t="s">
        <v>8</v>
      </c>
      <c r="F820" s="6" t="s">
        <v>57</v>
      </c>
      <c r="G820" s="6" t="s">
        <v>2680</v>
      </c>
      <c r="H820" s="6" t="s">
        <v>520</v>
      </c>
      <c r="K820" s="6" t="s">
        <v>2681</v>
      </c>
      <c r="L820" s="6" t="s">
        <v>520</v>
      </c>
      <c r="M820" s="6" t="s">
        <v>20</v>
      </c>
    </row>
    <row r="821" spans="1:13" s="6" customFormat="1" ht="20.100000000000001" customHeight="1">
      <c r="A821" s="13">
        <v>825</v>
      </c>
      <c r="B821" s="6" t="s">
        <v>2703</v>
      </c>
      <c r="C821" s="6" t="s">
        <v>2704</v>
      </c>
      <c r="D821" s="6" t="s">
        <v>7</v>
      </c>
      <c r="E821" s="6" t="s">
        <v>8</v>
      </c>
      <c r="F821" s="6" t="s">
        <v>47</v>
      </c>
      <c r="G821" s="6" t="s">
        <v>2705</v>
      </c>
      <c r="H821" s="6" t="s">
        <v>2706</v>
      </c>
      <c r="K821" s="6" t="s">
        <v>2707</v>
      </c>
      <c r="L821" s="6" t="s">
        <v>2706</v>
      </c>
      <c r="M821" s="6" t="s">
        <v>20</v>
      </c>
    </row>
    <row r="822" spans="1:13" s="6" customFormat="1" ht="20.100000000000001" customHeight="1">
      <c r="A822" s="13">
        <v>826</v>
      </c>
      <c r="B822" s="6" t="s">
        <v>2708</v>
      </c>
      <c r="C822" s="6" t="s">
        <v>2709</v>
      </c>
      <c r="D822" s="6" t="s">
        <v>7</v>
      </c>
      <c r="E822" s="6" t="s">
        <v>8</v>
      </c>
      <c r="F822" s="6" t="s">
        <v>47</v>
      </c>
      <c r="G822" s="6" t="s">
        <v>2711</v>
      </c>
      <c r="H822" s="6" t="s">
        <v>2710</v>
      </c>
      <c r="K822" s="6" t="s">
        <v>2712</v>
      </c>
      <c r="L822" s="6" t="s">
        <v>2710</v>
      </c>
      <c r="M822" s="6" t="s">
        <v>20</v>
      </c>
    </row>
    <row r="823" spans="1:13" s="6" customFormat="1" ht="20.100000000000001" customHeight="1">
      <c r="A823" s="13">
        <v>827</v>
      </c>
      <c r="B823" s="6" t="s">
        <v>2723</v>
      </c>
      <c r="C823" s="6" t="s">
        <v>2724</v>
      </c>
      <c r="D823" s="6" t="s">
        <v>7</v>
      </c>
      <c r="E823" s="6" t="s">
        <v>8</v>
      </c>
      <c r="F823" s="6" t="s">
        <v>47</v>
      </c>
      <c r="G823" s="6" t="s">
        <v>2725</v>
      </c>
      <c r="H823" s="6" t="s">
        <v>2726</v>
      </c>
      <c r="K823" s="6" t="s">
        <v>2727</v>
      </c>
      <c r="L823" s="6" t="s">
        <v>2726</v>
      </c>
      <c r="M823" s="6" t="s">
        <v>20</v>
      </c>
    </row>
    <row r="824" spans="1:13" s="6" customFormat="1" ht="20.100000000000001" customHeight="1">
      <c r="A824" s="13">
        <v>828</v>
      </c>
      <c r="B824" s="6" t="s">
        <v>2728</v>
      </c>
      <c r="C824" s="6" t="s">
        <v>2729</v>
      </c>
      <c r="D824" s="6" t="s">
        <v>7</v>
      </c>
      <c r="E824" s="6" t="s">
        <v>8</v>
      </c>
      <c r="F824" s="6" t="s">
        <v>47</v>
      </c>
      <c r="G824" s="6" t="s">
        <v>2730</v>
      </c>
      <c r="H824" s="6" t="s">
        <v>385</v>
      </c>
      <c r="K824" s="6" t="s">
        <v>2731</v>
      </c>
      <c r="L824" s="6" t="s">
        <v>385</v>
      </c>
      <c r="M824" s="6" t="s">
        <v>20</v>
      </c>
    </row>
    <row r="825" spans="1:13" s="6" customFormat="1" ht="20.100000000000001" customHeight="1">
      <c r="A825" s="13">
        <v>829</v>
      </c>
      <c r="B825" s="6" t="s">
        <v>2823</v>
      </c>
      <c r="C825" s="6" t="s">
        <v>2824</v>
      </c>
      <c r="D825" s="6" t="s">
        <v>7</v>
      </c>
      <c r="E825" s="6" t="s">
        <v>8</v>
      </c>
      <c r="F825" s="6" t="s">
        <v>29</v>
      </c>
      <c r="G825" s="6" t="s">
        <v>2825</v>
      </c>
      <c r="H825" s="6" t="s">
        <v>2826</v>
      </c>
      <c r="K825" s="6" t="s">
        <v>2827</v>
      </c>
      <c r="L825" s="6" t="s">
        <v>2826</v>
      </c>
      <c r="M825" s="6" t="s">
        <v>20</v>
      </c>
    </row>
    <row r="826" spans="1:13" s="6" customFormat="1" ht="20.100000000000001" customHeight="1">
      <c r="A826" s="13">
        <v>830</v>
      </c>
      <c r="B826" s="6" t="s">
        <v>2828</v>
      </c>
      <c r="C826" s="6" t="s">
        <v>2829</v>
      </c>
      <c r="D826" s="6" t="s">
        <v>7</v>
      </c>
      <c r="E826" s="6" t="s">
        <v>8</v>
      </c>
      <c r="F826" s="6" t="s">
        <v>29</v>
      </c>
      <c r="G826" s="6" t="s">
        <v>2830</v>
      </c>
      <c r="H826" s="6" t="s">
        <v>2826</v>
      </c>
      <c r="K826" s="6" t="s">
        <v>2827</v>
      </c>
      <c r="L826" s="6" t="s">
        <v>2826</v>
      </c>
      <c r="M826" s="6" t="s">
        <v>20</v>
      </c>
    </row>
    <row r="827" spans="1:13" s="6" customFormat="1" ht="20.100000000000001" customHeight="1">
      <c r="A827" s="13">
        <v>831</v>
      </c>
      <c r="B827" s="6" t="s">
        <v>2836</v>
      </c>
      <c r="C827" s="6" t="s">
        <v>2493</v>
      </c>
      <c r="D827" s="6" t="s">
        <v>7</v>
      </c>
      <c r="E827" s="6" t="s">
        <v>8</v>
      </c>
      <c r="F827" s="6" t="s">
        <v>29</v>
      </c>
      <c r="G827" s="6" t="s">
        <v>2837</v>
      </c>
      <c r="H827" s="6" t="s">
        <v>2838</v>
      </c>
      <c r="K827" s="6" t="s">
        <v>2839</v>
      </c>
      <c r="L827" s="6" t="s">
        <v>2838</v>
      </c>
      <c r="M827" s="6" t="s">
        <v>20</v>
      </c>
    </row>
    <row r="828" spans="1:13" s="6" customFormat="1" ht="20.100000000000001" customHeight="1">
      <c r="A828" s="13">
        <v>832</v>
      </c>
      <c r="B828" s="6" t="s">
        <v>2840</v>
      </c>
      <c r="C828" s="6" t="s">
        <v>2841</v>
      </c>
      <c r="D828" s="6" t="s">
        <v>7</v>
      </c>
      <c r="E828" s="6" t="s">
        <v>8</v>
      </c>
      <c r="F828" s="6" t="s">
        <v>29</v>
      </c>
      <c r="G828" s="6" t="s">
        <v>2842</v>
      </c>
      <c r="H828" s="6" t="s">
        <v>2843</v>
      </c>
      <c r="K828" s="6" t="s">
        <v>2844</v>
      </c>
      <c r="L828" s="6" t="s">
        <v>2845</v>
      </c>
      <c r="M828" s="6" t="s">
        <v>20</v>
      </c>
    </row>
    <row r="829" spans="1:13" s="6" customFormat="1" ht="20.100000000000001" customHeight="1">
      <c r="A829" s="13">
        <v>833</v>
      </c>
      <c r="B829" s="6" t="s">
        <v>2846</v>
      </c>
      <c r="C829" s="6" t="s">
        <v>2847</v>
      </c>
      <c r="D829" s="6" t="s">
        <v>7</v>
      </c>
      <c r="E829" s="6" t="s">
        <v>8</v>
      </c>
      <c r="F829" s="6" t="s">
        <v>29</v>
      </c>
      <c r="G829" s="6" t="s">
        <v>2848</v>
      </c>
      <c r="H829" s="6" t="s">
        <v>2849</v>
      </c>
      <c r="K829" s="6" t="s">
        <v>2850</v>
      </c>
      <c r="L829" s="6" t="s">
        <v>2849</v>
      </c>
      <c r="M829" s="6" t="s">
        <v>20</v>
      </c>
    </row>
    <row r="830" spans="1:13" s="6" customFormat="1" ht="20.100000000000001" customHeight="1">
      <c r="A830" s="13">
        <v>834</v>
      </c>
      <c r="B830" s="6" t="s">
        <v>2851</v>
      </c>
      <c r="C830" s="6" t="s">
        <v>2852</v>
      </c>
      <c r="D830" s="6" t="s">
        <v>7</v>
      </c>
      <c r="E830" s="6" t="s">
        <v>8</v>
      </c>
      <c r="F830" s="6" t="s">
        <v>47</v>
      </c>
      <c r="G830" s="6" t="s">
        <v>2853</v>
      </c>
      <c r="H830" s="6" t="s">
        <v>385</v>
      </c>
      <c r="K830" s="6" t="s">
        <v>2731</v>
      </c>
      <c r="L830" s="6" t="s">
        <v>385</v>
      </c>
      <c r="M830" s="6" t="s">
        <v>20</v>
      </c>
    </row>
    <row r="831" spans="1:13" s="6" customFormat="1" ht="20.100000000000001" customHeight="1">
      <c r="A831" s="13">
        <v>835</v>
      </c>
      <c r="B831" s="6" t="s">
        <v>2858</v>
      </c>
      <c r="C831" s="6" t="s">
        <v>2859</v>
      </c>
      <c r="D831" s="6" t="s">
        <v>7</v>
      </c>
      <c r="E831" s="6" t="s">
        <v>8</v>
      </c>
      <c r="F831" s="6" t="s">
        <v>29</v>
      </c>
      <c r="G831" s="6" t="s">
        <v>2861</v>
      </c>
      <c r="H831" s="6" t="s">
        <v>2862</v>
      </c>
      <c r="K831" s="6" t="s">
        <v>2863</v>
      </c>
      <c r="L831" s="6" t="s">
        <v>2860</v>
      </c>
      <c r="M831" s="6" t="s">
        <v>20</v>
      </c>
    </row>
    <row r="832" spans="1:13" s="6" customFormat="1" ht="20.100000000000001" customHeight="1">
      <c r="A832" s="13">
        <v>836</v>
      </c>
      <c r="B832" s="6" t="s">
        <v>2864</v>
      </c>
      <c r="C832" s="6" t="s">
        <v>2865</v>
      </c>
      <c r="D832" s="6" t="s">
        <v>7</v>
      </c>
      <c r="E832" s="6" t="s">
        <v>8</v>
      </c>
      <c r="F832" s="6" t="s">
        <v>29</v>
      </c>
      <c r="G832" s="6" t="s">
        <v>2866</v>
      </c>
      <c r="H832" s="6" t="s">
        <v>2862</v>
      </c>
      <c r="K832" s="6" t="s">
        <v>2863</v>
      </c>
      <c r="L832" s="6" t="s">
        <v>2860</v>
      </c>
      <c r="M832" s="6" t="s">
        <v>20</v>
      </c>
    </row>
    <row r="833" spans="1:13" s="6" customFormat="1" ht="20.100000000000001" customHeight="1">
      <c r="A833" s="13">
        <v>837</v>
      </c>
      <c r="B833" s="6" t="s">
        <v>2867</v>
      </c>
      <c r="C833" s="6" t="s">
        <v>2868</v>
      </c>
      <c r="D833" s="6" t="s">
        <v>7</v>
      </c>
      <c r="E833" s="6" t="s">
        <v>8</v>
      </c>
      <c r="F833" s="6" t="s">
        <v>47</v>
      </c>
      <c r="G833" s="6" t="s">
        <v>2869</v>
      </c>
      <c r="H833" s="6" t="s">
        <v>2410</v>
      </c>
      <c r="K833" s="6" t="s">
        <v>2870</v>
      </c>
      <c r="L833" s="6" t="s">
        <v>2410</v>
      </c>
      <c r="M833" s="6" t="s">
        <v>20</v>
      </c>
    </row>
    <row r="834" spans="1:13" s="6" customFormat="1" ht="20.100000000000001" customHeight="1">
      <c r="A834" s="13">
        <v>838</v>
      </c>
      <c r="B834" s="6" t="s">
        <v>2871</v>
      </c>
      <c r="C834" s="6" t="s">
        <v>2872</v>
      </c>
      <c r="D834" s="6" t="s">
        <v>7</v>
      </c>
      <c r="E834" s="6" t="s">
        <v>8</v>
      </c>
      <c r="F834" s="6" t="s">
        <v>47</v>
      </c>
      <c r="G834" s="6" t="s">
        <v>2873</v>
      </c>
      <c r="H834" s="6" t="s">
        <v>2410</v>
      </c>
      <c r="K834" s="6" t="s">
        <v>2870</v>
      </c>
      <c r="L834" s="6" t="s">
        <v>2410</v>
      </c>
      <c r="M834" s="6" t="s">
        <v>20</v>
      </c>
    </row>
    <row r="835" spans="1:13" s="6" customFormat="1" ht="20.100000000000001" customHeight="1">
      <c r="A835" s="13">
        <v>839</v>
      </c>
      <c r="B835" s="6" t="s">
        <v>2874</v>
      </c>
      <c r="C835" s="6" t="s">
        <v>2875</v>
      </c>
      <c r="D835" s="6" t="s">
        <v>7</v>
      </c>
      <c r="E835" s="6" t="s">
        <v>8</v>
      </c>
      <c r="F835" s="6" t="s">
        <v>47</v>
      </c>
      <c r="G835" s="6" t="s">
        <v>2876</v>
      </c>
      <c r="H835" s="6" t="s">
        <v>2410</v>
      </c>
      <c r="K835" s="6" t="s">
        <v>2877</v>
      </c>
      <c r="L835" s="6" t="s">
        <v>2410</v>
      </c>
      <c r="M835" s="6" t="s">
        <v>20</v>
      </c>
    </row>
    <row r="836" spans="1:13" s="6" customFormat="1" ht="20.100000000000001" customHeight="1">
      <c r="A836" s="13">
        <v>840</v>
      </c>
      <c r="B836" s="6" t="s">
        <v>2878</v>
      </c>
      <c r="C836" s="6" t="s">
        <v>2879</v>
      </c>
      <c r="D836" s="6" t="s">
        <v>7</v>
      </c>
      <c r="E836" s="6" t="s">
        <v>8</v>
      </c>
      <c r="F836" s="6" t="s">
        <v>29</v>
      </c>
      <c r="G836" s="6" t="s">
        <v>2880</v>
      </c>
      <c r="H836" s="6" t="s">
        <v>2838</v>
      </c>
      <c r="K836" s="6" t="s">
        <v>2881</v>
      </c>
      <c r="L836" s="6" t="s">
        <v>2838</v>
      </c>
      <c r="M836" s="6" t="s">
        <v>20</v>
      </c>
    </row>
    <row r="837" spans="1:13" s="6" customFormat="1" ht="20.100000000000001" customHeight="1">
      <c r="A837" s="13">
        <v>841</v>
      </c>
      <c r="B837" s="6" t="s">
        <v>2938</v>
      </c>
      <c r="C837" s="6" t="s">
        <v>9558</v>
      </c>
      <c r="D837" s="6" t="s">
        <v>7</v>
      </c>
      <c r="E837" s="6" t="s">
        <v>8</v>
      </c>
      <c r="F837" s="6" t="s">
        <v>29</v>
      </c>
      <c r="G837" s="6" t="s">
        <v>2939</v>
      </c>
      <c r="H837" s="6" t="s">
        <v>116</v>
      </c>
      <c r="K837" s="6" t="s">
        <v>117</v>
      </c>
      <c r="L837" s="6" t="s">
        <v>116</v>
      </c>
      <c r="M837" s="6" t="s">
        <v>20</v>
      </c>
    </row>
    <row r="838" spans="1:13" s="6" customFormat="1" ht="20.100000000000001" customHeight="1">
      <c r="A838" s="13">
        <v>842</v>
      </c>
      <c r="B838" s="6" t="s">
        <v>2940</v>
      </c>
      <c r="C838" s="6" t="s">
        <v>2941</v>
      </c>
      <c r="D838" s="6" t="s">
        <v>7</v>
      </c>
      <c r="E838" s="6" t="s">
        <v>8</v>
      </c>
      <c r="F838" s="6" t="s">
        <v>57</v>
      </c>
      <c r="G838" s="6" t="s">
        <v>2942</v>
      </c>
      <c r="H838" s="6" t="s">
        <v>211</v>
      </c>
      <c r="K838" s="6" t="s">
        <v>2943</v>
      </c>
      <c r="L838" s="6" t="s">
        <v>211</v>
      </c>
      <c r="M838" s="6" t="s">
        <v>20</v>
      </c>
    </row>
    <row r="839" spans="1:13" s="6" customFormat="1" ht="20.100000000000001" customHeight="1">
      <c r="A839" s="13">
        <v>843</v>
      </c>
      <c r="B839" s="6" t="s">
        <v>2944</v>
      </c>
      <c r="C839" s="6" t="s">
        <v>2945</v>
      </c>
      <c r="D839" s="6" t="s">
        <v>7</v>
      </c>
      <c r="E839" s="6" t="s">
        <v>8</v>
      </c>
      <c r="F839" s="6" t="s">
        <v>57</v>
      </c>
      <c r="G839" s="6" t="s">
        <v>2946</v>
      </c>
      <c r="H839" s="6" t="s">
        <v>662</v>
      </c>
      <c r="K839" s="6" t="s">
        <v>2947</v>
      </c>
      <c r="L839" s="6" t="s">
        <v>662</v>
      </c>
      <c r="M839" s="6" t="s">
        <v>20</v>
      </c>
    </row>
    <row r="840" spans="1:13" s="6" customFormat="1" ht="20.100000000000001" customHeight="1">
      <c r="A840" s="13">
        <v>844</v>
      </c>
      <c r="B840" s="6" t="s">
        <v>2948</v>
      </c>
      <c r="C840" s="6" t="s">
        <v>2949</v>
      </c>
      <c r="D840" s="6" t="s">
        <v>7</v>
      </c>
      <c r="E840" s="6" t="s">
        <v>8</v>
      </c>
      <c r="F840" s="6" t="s">
        <v>57</v>
      </c>
      <c r="G840" s="6" t="s">
        <v>2950</v>
      </c>
      <c r="H840" s="6" t="s">
        <v>662</v>
      </c>
      <c r="K840" s="7" t="s">
        <v>9790</v>
      </c>
      <c r="L840" s="6" t="s">
        <v>662</v>
      </c>
      <c r="M840" s="6" t="s">
        <v>20</v>
      </c>
    </row>
    <row r="841" spans="1:13" s="6" customFormat="1" ht="20.100000000000001" customHeight="1">
      <c r="A841" s="13">
        <v>845</v>
      </c>
      <c r="B841" s="6" t="s">
        <v>2951</v>
      </c>
      <c r="C841" s="6" t="s">
        <v>1621</v>
      </c>
      <c r="D841" s="6" t="s">
        <v>7</v>
      </c>
      <c r="E841" s="6" t="s">
        <v>8</v>
      </c>
      <c r="F841" s="6" t="s">
        <v>57</v>
      </c>
      <c r="G841" s="6" t="s">
        <v>2952</v>
      </c>
      <c r="H841" s="6" t="s">
        <v>2953</v>
      </c>
      <c r="K841" s="6" t="s">
        <v>1857</v>
      </c>
      <c r="L841" s="6" t="s">
        <v>2953</v>
      </c>
      <c r="M841" s="6" t="s">
        <v>20</v>
      </c>
    </row>
    <row r="842" spans="1:13" s="6" customFormat="1" ht="20.100000000000001" customHeight="1">
      <c r="A842" s="13">
        <v>846</v>
      </c>
      <c r="B842" s="6" t="s">
        <v>2954</v>
      </c>
      <c r="C842" s="6" t="s">
        <v>9559</v>
      </c>
      <c r="D842" s="6" t="s">
        <v>7</v>
      </c>
      <c r="E842" s="6" t="s">
        <v>8</v>
      </c>
      <c r="F842" s="6" t="s">
        <v>57</v>
      </c>
      <c r="G842" s="6" t="s">
        <v>2955</v>
      </c>
      <c r="H842" s="6" t="s">
        <v>2055</v>
      </c>
      <c r="K842" s="6" t="s">
        <v>2956</v>
      </c>
      <c r="L842" s="6" t="s">
        <v>2055</v>
      </c>
      <c r="M842" s="6" t="s">
        <v>20</v>
      </c>
    </row>
    <row r="843" spans="1:13" s="6" customFormat="1" ht="20.100000000000001" customHeight="1">
      <c r="A843" s="13">
        <v>847</v>
      </c>
      <c r="B843" s="6" t="s">
        <v>2957</v>
      </c>
      <c r="C843" s="6" t="s">
        <v>9560</v>
      </c>
      <c r="D843" s="6" t="s">
        <v>7</v>
      </c>
      <c r="E843" s="6" t="s">
        <v>8</v>
      </c>
      <c r="F843" s="6" t="s">
        <v>57</v>
      </c>
      <c r="G843" s="6" t="s">
        <v>2958</v>
      </c>
      <c r="H843" s="6" t="s">
        <v>2055</v>
      </c>
      <c r="K843" s="6" t="s">
        <v>741</v>
      </c>
      <c r="L843" s="6" t="s">
        <v>2055</v>
      </c>
      <c r="M843" s="6" t="s">
        <v>20</v>
      </c>
    </row>
    <row r="844" spans="1:13" s="6" customFormat="1" ht="20.100000000000001" customHeight="1">
      <c r="A844" s="13">
        <v>848</v>
      </c>
      <c r="B844" s="6" t="s">
        <v>2959</v>
      </c>
      <c r="C844" s="6" t="s">
        <v>2960</v>
      </c>
      <c r="D844" s="6" t="s">
        <v>7</v>
      </c>
      <c r="E844" s="6" t="s">
        <v>8</v>
      </c>
      <c r="F844" s="6" t="s">
        <v>16</v>
      </c>
      <c r="G844" s="6" t="s">
        <v>2961</v>
      </c>
      <c r="H844" s="6" t="s">
        <v>2962</v>
      </c>
      <c r="K844" s="6" t="s">
        <v>2963</v>
      </c>
      <c r="L844" s="6" t="s">
        <v>2962</v>
      </c>
      <c r="M844" s="6" t="s">
        <v>20</v>
      </c>
    </row>
    <row r="845" spans="1:13" s="6" customFormat="1" ht="20.100000000000001" customHeight="1">
      <c r="A845" s="13">
        <v>849</v>
      </c>
      <c r="B845" s="6" t="s">
        <v>2964</v>
      </c>
      <c r="C845" s="6" t="s">
        <v>2965</v>
      </c>
      <c r="D845" s="6" t="s">
        <v>7</v>
      </c>
      <c r="E845" s="6" t="s">
        <v>8</v>
      </c>
      <c r="F845" s="6" t="s">
        <v>16</v>
      </c>
      <c r="G845" s="6" t="s">
        <v>2966</v>
      </c>
      <c r="H845" s="6" t="s">
        <v>2962</v>
      </c>
      <c r="K845" s="6" t="s">
        <v>2963</v>
      </c>
      <c r="L845" s="6" t="s">
        <v>2962</v>
      </c>
      <c r="M845" s="6" t="s">
        <v>20</v>
      </c>
    </row>
    <row r="846" spans="1:13" s="6" customFormat="1" ht="20.100000000000001" customHeight="1">
      <c r="A846" s="13">
        <v>850</v>
      </c>
      <c r="B846" s="6" t="s">
        <v>2967</v>
      </c>
      <c r="C846" s="6" t="s">
        <v>2968</v>
      </c>
      <c r="D846" s="6" t="s">
        <v>7</v>
      </c>
      <c r="E846" s="6" t="s">
        <v>8</v>
      </c>
      <c r="F846" s="6" t="s">
        <v>310</v>
      </c>
      <c r="G846" s="6" t="s">
        <v>2969</v>
      </c>
      <c r="H846" s="6" t="s">
        <v>311</v>
      </c>
      <c r="K846" s="6" t="s">
        <v>2970</v>
      </c>
      <c r="L846" s="6" t="s">
        <v>314</v>
      </c>
      <c r="M846" s="6" t="s">
        <v>20</v>
      </c>
    </row>
    <row r="847" spans="1:13" s="6" customFormat="1" ht="20.100000000000001" customHeight="1">
      <c r="A847" s="13">
        <v>851</v>
      </c>
      <c r="B847" s="6" t="s">
        <v>2971</v>
      </c>
      <c r="C847" s="6" t="s">
        <v>2972</v>
      </c>
      <c r="D847" s="6" t="s">
        <v>7</v>
      </c>
      <c r="E847" s="6" t="s">
        <v>8</v>
      </c>
      <c r="F847" s="6" t="s">
        <v>310</v>
      </c>
      <c r="G847" s="6" t="s">
        <v>2973</v>
      </c>
      <c r="H847" s="6" t="s">
        <v>311</v>
      </c>
      <c r="K847" s="6" t="s">
        <v>2974</v>
      </c>
      <c r="L847" s="6" t="s">
        <v>314</v>
      </c>
      <c r="M847" s="6" t="s">
        <v>20</v>
      </c>
    </row>
    <row r="848" spans="1:13" s="6" customFormat="1" ht="20.100000000000001" customHeight="1">
      <c r="A848" s="13">
        <v>852</v>
      </c>
      <c r="B848" s="6" t="s">
        <v>2975</v>
      </c>
      <c r="C848" s="6" t="s">
        <v>2976</v>
      </c>
      <c r="D848" s="6" t="s">
        <v>7</v>
      </c>
      <c r="E848" s="6" t="s">
        <v>8</v>
      </c>
      <c r="F848" s="6" t="s">
        <v>9</v>
      </c>
      <c r="G848" s="6" t="s">
        <v>2977</v>
      </c>
      <c r="H848" s="6" t="s">
        <v>2069</v>
      </c>
      <c r="K848" s="6" t="s">
        <v>2978</v>
      </c>
      <c r="L848" s="6" t="s">
        <v>2071</v>
      </c>
      <c r="M848" s="6" t="s">
        <v>20</v>
      </c>
    </row>
    <row r="849" spans="1:13" s="6" customFormat="1" ht="20.100000000000001" customHeight="1">
      <c r="A849" s="13">
        <v>853</v>
      </c>
      <c r="B849" s="6" t="s">
        <v>2979</v>
      </c>
      <c r="C849" s="6" t="s">
        <v>2332</v>
      </c>
      <c r="D849" s="6" t="s">
        <v>7</v>
      </c>
      <c r="E849" s="6" t="s">
        <v>8</v>
      </c>
      <c r="F849" s="6" t="s">
        <v>9</v>
      </c>
      <c r="G849" s="6" t="s">
        <v>2980</v>
      </c>
      <c r="H849" s="6" t="s">
        <v>2081</v>
      </c>
      <c r="K849" s="6" t="s">
        <v>2082</v>
      </c>
      <c r="L849" s="6" t="s">
        <v>2081</v>
      </c>
      <c r="M849" s="6" t="s">
        <v>20</v>
      </c>
    </row>
    <row r="850" spans="1:13" s="6" customFormat="1" ht="20.100000000000001" customHeight="1">
      <c r="A850" s="13">
        <v>854</v>
      </c>
      <c r="B850" s="6" t="s">
        <v>2981</v>
      </c>
      <c r="C850" s="6" t="s">
        <v>2982</v>
      </c>
      <c r="D850" s="6" t="s">
        <v>7</v>
      </c>
      <c r="E850" s="6" t="s">
        <v>8</v>
      </c>
      <c r="F850" s="6" t="s">
        <v>9</v>
      </c>
      <c r="G850" s="6" t="s">
        <v>2983</v>
      </c>
      <c r="H850" s="6" t="s">
        <v>1011</v>
      </c>
      <c r="K850" s="6" t="s">
        <v>2984</v>
      </c>
      <c r="L850" s="6" t="s">
        <v>1011</v>
      </c>
      <c r="M850" s="6" t="s">
        <v>20</v>
      </c>
    </row>
    <row r="851" spans="1:13" s="6" customFormat="1" ht="20.100000000000001" customHeight="1">
      <c r="A851" s="13">
        <v>855</v>
      </c>
      <c r="B851" s="6" t="s">
        <v>2985</v>
      </c>
      <c r="C851" s="6" t="s">
        <v>2986</v>
      </c>
      <c r="D851" s="6" t="s">
        <v>7</v>
      </c>
      <c r="E851" s="6" t="s">
        <v>8</v>
      </c>
      <c r="F851" s="6" t="s">
        <v>9</v>
      </c>
      <c r="G851" s="6" t="s">
        <v>2987</v>
      </c>
      <c r="H851" s="6" t="s">
        <v>1011</v>
      </c>
      <c r="K851" s="6" t="s">
        <v>2988</v>
      </c>
      <c r="L851" s="6" t="s">
        <v>1011</v>
      </c>
      <c r="M851" s="6" t="s">
        <v>20</v>
      </c>
    </row>
    <row r="852" spans="1:13" s="6" customFormat="1" ht="20.100000000000001" customHeight="1">
      <c r="A852" s="13">
        <v>856</v>
      </c>
      <c r="B852" s="6" t="s">
        <v>2989</v>
      </c>
      <c r="C852" s="6" t="s">
        <v>2990</v>
      </c>
      <c r="D852" s="6" t="s">
        <v>7</v>
      </c>
      <c r="E852" s="6" t="s">
        <v>8</v>
      </c>
      <c r="F852" s="6" t="s">
        <v>9</v>
      </c>
      <c r="G852" s="6" t="s">
        <v>2991</v>
      </c>
      <c r="H852" s="6" t="s">
        <v>1724</v>
      </c>
      <c r="K852" s="6" t="s">
        <v>1725</v>
      </c>
      <c r="L852" s="6" t="s">
        <v>1724</v>
      </c>
      <c r="M852" s="6" t="s">
        <v>20</v>
      </c>
    </row>
    <row r="853" spans="1:13" s="6" customFormat="1" ht="20.100000000000001" customHeight="1">
      <c r="A853" s="13">
        <v>857</v>
      </c>
      <c r="B853" s="6" t="s">
        <v>2992</v>
      </c>
      <c r="C853" s="6" t="s">
        <v>9561</v>
      </c>
      <c r="D853" s="6" t="s">
        <v>7</v>
      </c>
      <c r="E853" s="6" t="s">
        <v>8</v>
      </c>
      <c r="F853" s="6" t="s">
        <v>23</v>
      </c>
      <c r="G853" s="6" t="s">
        <v>2993</v>
      </c>
      <c r="H853" s="6" t="s">
        <v>1151</v>
      </c>
      <c r="K853" s="6" t="s">
        <v>2994</v>
      </c>
      <c r="L853" s="6" t="s">
        <v>1151</v>
      </c>
      <c r="M853" s="6" t="s">
        <v>20</v>
      </c>
    </row>
    <row r="854" spans="1:13" s="6" customFormat="1" ht="20.100000000000001" customHeight="1">
      <c r="A854" s="13">
        <v>858</v>
      </c>
      <c r="B854" s="6" t="s">
        <v>2995</v>
      </c>
      <c r="C854" s="6" t="s">
        <v>2996</v>
      </c>
      <c r="D854" s="6" t="s">
        <v>7</v>
      </c>
      <c r="E854" s="6" t="s">
        <v>8</v>
      </c>
      <c r="F854" s="6" t="s">
        <v>9</v>
      </c>
      <c r="G854" s="6" t="s">
        <v>2997</v>
      </c>
      <c r="H854" s="6" t="s">
        <v>326</v>
      </c>
      <c r="K854" s="6" t="s">
        <v>2998</v>
      </c>
      <c r="L854" s="6" t="s">
        <v>326</v>
      </c>
      <c r="M854" s="6" t="s">
        <v>20</v>
      </c>
    </row>
    <row r="855" spans="1:13" s="6" customFormat="1" ht="20.100000000000001" customHeight="1">
      <c r="A855" s="13">
        <v>859</v>
      </c>
      <c r="B855" s="6" t="s">
        <v>2999</v>
      </c>
      <c r="C855" s="6" t="s">
        <v>3000</v>
      </c>
      <c r="D855" s="6" t="s">
        <v>7</v>
      </c>
      <c r="E855" s="6" t="s">
        <v>8</v>
      </c>
      <c r="F855" s="6" t="s">
        <v>9</v>
      </c>
      <c r="G855" s="6" t="s">
        <v>3001</v>
      </c>
      <c r="H855" s="6" t="s">
        <v>1026</v>
      </c>
      <c r="K855" s="6" t="s">
        <v>1027</v>
      </c>
      <c r="L855" s="6" t="s">
        <v>1026</v>
      </c>
      <c r="M855" s="6" t="s">
        <v>20</v>
      </c>
    </row>
    <row r="856" spans="1:13" s="6" customFormat="1" ht="20.100000000000001" customHeight="1">
      <c r="A856" s="13">
        <v>860</v>
      </c>
      <c r="B856" s="6" t="s">
        <v>3002</v>
      </c>
      <c r="C856" s="6" t="s">
        <v>3003</v>
      </c>
      <c r="D856" s="6" t="s">
        <v>7</v>
      </c>
      <c r="E856" s="6" t="s">
        <v>8</v>
      </c>
      <c r="F856" s="6" t="s">
        <v>9</v>
      </c>
      <c r="G856" s="6" t="s">
        <v>3004</v>
      </c>
      <c r="H856" s="6" t="s">
        <v>3005</v>
      </c>
      <c r="K856" s="6" t="s">
        <v>3006</v>
      </c>
      <c r="L856" s="6" t="s">
        <v>3005</v>
      </c>
      <c r="M856" s="6" t="s">
        <v>20</v>
      </c>
    </row>
    <row r="857" spans="1:13" s="6" customFormat="1" ht="20.100000000000001" customHeight="1">
      <c r="A857" s="13">
        <v>861</v>
      </c>
      <c r="B857" s="6" t="s">
        <v>3007</v>
      </c>
      <c r="C857" s="6" t="s">
        <v>1024</v>
      </c>
      <c r="D857" s="6" t="s">
        <v>7</v>
      </c>
      <c r="E857" s="6" t="s">
        <v>8</v>
      </c>
      <c r="F857" s="6" t="s">
        <v>9</v>
      </c>
      <c r="G857" s="6" t="s">
        <v>3008</v>
      </c>
      <c r="H857" s="6" t="s">
        <v>3005</v>
      </c>
      <c r="K857" s="6" t="s">
        <v>3006</v>
      </c>
      <c r="L857" s="6" t="s">
        <v>3005</v>
      </c>
      <c r="M857" s="6" t="s">
        <v>20</v>
      </c>
    </row>
    <row r="858" spans="1:13" s="6" customFormat="1" ht="20.100000000000001" customHeight="1">
      <c r="A858" s="13">
        <v>862</v>
      </c>
      <c r="B858" s="6" t="s">
        <v>3009</v>
      </c>
      <c r="C858" s="6" t="s">
        <v>3010</v>
      </c>
      <c r="D858" s="6" t="s">
        <v>7</v>
      </c>
      <c r="E858" s="6" t="s">
        <v>8</v>
      </c>
      <c r="F858" s="6" t="s">
        <v>9</v>
      </c>
      <c r="G858" s="6" t="s">
        <v>3011</v>
      </c>
      <c r="H858" s="6" t="s">
        <v>3005</v>
      </c>
      <c r="K858" s="6" t="s">
        <v>3006</v>
      </c>
      <c r="L858" s="6" t="s">
        <v>3005</v>
      </c>
      <c r="M858" s="6" t="s">
        <v>20</v>
      </c>
    </row>
    <row r="859" spans="1:13" s="6" customFormat="1" ht="20.100000000000001" customHeight="1">
      <c r="A859" s="13">
        <v>863</v>
      </c>
      <c r="B859" s="6" t="s">
        <v>3012</v>
      </c>
      <c r="C859" s="6" t="s">
        <v>3013</v>
      </c>
      <c r="D859" s="6" t="s">
        <v>7</v>
      </c>
      <c r="E859" s="6" t="s">
        <v>8</v>
      </c>
      <c r="F859" s="6" t="s">
        <v>23</v>
      </c>
      <c r="G859" s="6" t="s">
        <v>3014</v>
      </c>
      <c r="H859" s="6" t="s">
        <v>3015</v>
      </c>
      <c r="K859" s="6" t="s">
        <v>3016</v>
      </c>
      <c r="L859" s="6" t="s">
        <v>3015</v>
      </c>
      <c r="M859" s="6" t="s">
        <v>20</v>
      </c>
    </row>
    <row r="860" spans="1:13" s="6" customFormat="1" ht="20.100000000000001" customHeight="1">
      <c r="A860" s="13">
        <v>864</v>
      </c>
      <c r="B860" s="6" t="s">
        <v>3017</v>
      </c>
      <c r="C860" s="6" t="s">
        <v>3018</v>
      </c>
      <c r="D860" s="6" t="s">
        <v>7</v>
      </c>
      <c r="E860" s="6" t="s">
        <v>8</v>
      </c>
      <c r="F860" s="6" t="s">
        <v>23</v>
      </c>
      <c r="G860" s="6" t="s">
        <v>3019</v>
      </c>
      <c r="H860" s="6" t="s">
        <v>427</v>
      </c>
      <c r="K860" s="6" t="s">
        <v>428</v>
      </c>
      <c r="L860" s="6" t="s">
        <v>427</v>
      </c>
      <c r="M860" s="6" t="s">
        <v>20</v>
      </c>
    </row>
    <row r="861" spans="1:13" s="6" customFormat="1" ht="20.100000000000001" customHeight="1">
      <c r="A861" s="13">
        <v>865</v>
      </c>
      <c r="B861" s="6" t="s">
        <v>3020</v>
      </c>
      <c r="C861" s="6" t="s">
        <v>3021</v>
      </c>
      <c r="D861" s="6" t="s">
        <v>7</v>
      </c>
      <c r="E861" s="6" t="s">
        <v>8</v>
      </c>
      <c r="F861" s="6" t="s">
        <v>23</v>
      </c>
      <c r="G861" s="6" t="s">
        <v>3022</v>
      </c>
      <c r="H861" s="6" t="s">
        <v>427</v>
      </c>
      <c r="K861" s="6" t="s">
        <v>428</v>
      </c>
      <c r="L861" s="6" t="s">
        <v>427</v>
      </c>
      <c r="M861" s="6" t="s">
        <v>20</v>
      </c>
    </row>
    <row r="862" spans="1:13" s="6" customFormat="1" ht="20.100000000000001" customHeight="1">
      <c r="A862" s="13">
        <v>866</v>
      </c>
      <c r="B862" s="6" t="s">
        <v>3023</v>
      </c>
      <c r="C862" s="6" t="s">
        <v>3024</v>
      </c>
      <c r="D862" s="6" t="s">
        <v>7</v>
      </c>
      <c r="E862" s="6" t="s">
        <v>8</v>
      </c>
      <c r="F862" s="6" t="s">
        <v>23</v>
      </c>
      <c r="G862" s="6" t="s">
        <v>3025</v>
      </c>
      <c r="H862" s="6" t="s">
        <v>1523</v>
      </c>
      <c r="K862" s="6" t="s">
        <v>3026</v>
      </c>
      <c r="L862" s="6" t="s">
        <v>1523</v>
      </c>
      <c r="M862" s="6" t="s">
        <v>20</v>
      </c>
    </row>
    <row r="863" spans="1:13" s="6" customFormat="1" ht="20.100000000000001" customHeight="1">
      <c r="A863" s="13">
        <v>867</v>
      </c>
      <c r="B863" s="6" t="s">
        <v>3027</v>
      </c>
      <c r="C863" s="6" t="s">
        <v>3028</v>
      </c>
      <c r="D863" s="6" t="s">
        <v>7</v>
      </c>
      <c r="E863" s="6" t="s">
        <v>8</v>
      </c>
      <c r="F863" s="6" t="s">
        <v>9</v>
      </c>
      <c r="G863" s="6" t="s">
        <v>3029</v>
      </c>
      <c r="H863" s="6" t="s">
        <v>901</v>
      </c>
      <c r="K863" s="6" t="s">
        <v>902</v>
      </c>
      <c r="L863" s="6" t="s">
        <v>901</v>
      </c>
      <c r="M863" s="6" t="s">
        <v>20</v>
      </c>
    </row>
    <row r="864" spans="1:13" s="6" customFormat="1" ht="20.100000000000001" customHeight="1">
      <c r="A864" s="13">
        <v>868</v>
      </c>
      <c r="B864" s="6" t="s">
        <v>3030</v>
      </c>
      <c r="C864" s="6" t="s">
        <v>2472</v>
      </c>
      <c r="D864" s="6" t="s">
        <v>7</v>
      </c>
      <c r="E864" s="6" t="s">
        <v>8</v>
      </c>
      <c r="F864" s="6" t="s">
        <v>9</v>
      </c>
      <c r="G864" s="6" t="s">
        <v>3031</v>
      </c>
      <c r="H864" s="6" t="s">
        <v>3032</v>
      </c>
      <c r="K864" s="7" t="s">
        <v>9791</v>
      </c>
      <c r="L864" s="6" t="s">
        <v>3032</v>
      </c>
      <c r="M864" s="6" t="s">
        <v>20</v>
      </c>
    </row>
    <row r="865" spans="1:13" s="6" customFormat="1" ht="20.100000000000001" customHeight="1">
      <c r="A865" s="13">
        <v>869</v>
      </c>
      <c r="B865" s="6" t="s">
        <v>3033</v>
      </c>
      <c r="C865" s="6" t="s">
        <v>3034</v>
      </c>
      <c r="D865" s="6" t="s">
        <v>7</v>
      </c>
      <c r="E865" s="6" t="s">
        <v>8</v>
      </c>
      <c r="F865" s="6" t="s">
        <v>436</v>
      </c>
      <c r="G865" s="6" t="s">
        <v>3035</v>
      </c>
      <c r="H865" s="6" t="s">
        <v>2442</v>
      </c>
      <c r="K865" s="6" t="s">
        <v>2443</v>
      </c>
      <c r="L865" s="6" t="s">
        <v>2442</v>
      </c>
      <c r="M865" s="6" t="s">
        <v>20</v>
      </c>
    </row>
    <row r="866" spans="1:13" s="6" customFormat="1" ht="20.100000000000001" customHeight="1">
      <c r="A866" s="13">
        <v>870</v>
      </c>
      <c r="B866" s="6" t="s">
        <v>3036</v>
      </c>
      <c r="C866" s="6" t="s">
        <v>3037</v>
      </c>
      <c r="D866" s="6" t="s">
        <v>7</v>
      </c>
      <c r="E866" s="6" t="s">
        <v>8</v>
      </c>
      <c r="F866" s="6" t="s">
        <v>436</v>
      </c>
      <c r="G866" s="6" t="s">
        <v>3038</v>
      </c>
      <c r="H866" s="6" t="s">
        <v>2442</v>
      </c>
      <c r="K866" s="6" t="s">
        <v>2443</v>
      </c>
      <c r="L866" s="6" t="s">
        <v>2442</v>
      </c>
      <c r="M866" s="6" t="s">
        <v>20</v>
      </c>
    </row>
    <row r="867" spans="1:13" s="6" customFormat="1" ht="20.100000000000001" customHeight="1">
      <c r="A867" s="13">
        <v>871</v>
      </c>
      <c r="B867" s="6" t="s">
        <v>3039</v>
      </c>
      <c r="C867" s="6" t="s">
        <v>3040</v>
      </c>
      <c r="D867" s="6" t="s">
        <v>7</v>
      </c>
      <c r="E867" s="6" t="s">
        <v>8</v>
      </c>
      <c r="F867" s="6" t="s">
        <v>436</v>
      </c>
      <c r="G867" s="6" t="s">
        <v>3041</v>
      </c>
      <c r="H867" s="6" t="s">
        <v>1536</v>
      </c>
      <c r="K867" s="6" t="s">
        <v>3042</v>
      </c>
      <c r="L867" s="6" t="s">
        <v>1536</v>
      </c>
      <c r="M867" s="6" t="s">
        <v>20</v>
      </c>
    </row>
    <row r="868" spans="1:13" s="6" customFormat="1" ht="20.100000000000001" customHeight="1">
      <c r="A868" s="13">
        <v>872</v>
      </c>
      <c r="B868" s="6" t="s">
        <v>3043</v>
      </c>
      <c r="C868" s="6" t="s">
        <v>3044</v>
      </c>
      <c r="D868" s="6" t="s">
        <v>7</v>
      </c>
      <c r="E868" s="6" t="s">
        <v>8</v>
      </c>
      <c r="F868" s="6" t="s">
        <v>436</v>
      </c>
      <c r="G868" s="6" t="s">
        <v>3045</v>
      </c>
      <c r="H868" s="6" t="s">
        <v>1536</v>
      </c>
      <c r="K868" s="6" t="s">
        <v>3046</v>
      </c>
      <c r="L868" s="6" t="s">
        <v>1536</v>
      </c>
      <c r="M868" s="6" t="s">
        <v>20</v>
      </c>
    </row>
    <row r="869" spans="1:13" s="6" customFormat="1" ht="20.100000000000001" customHeight="1">
      <c r="A869" s="13">
        <v>873</v>
      </c>
      <c r="B869" s="6" t="s">
        <v>3047</v>
      </c>
      <c r="C869" s="6" t="s">
        <v>3048</v>
      </c>
      <c r="D869" s="6" t="s">
        <v>7</v>
      </c>
      <c r="E869" s="6" t="s">
        <v>8</v>
      </c>
      <c r="F869" s="6" t="s">
        <v>436</v>
      </c>
      <c r="G869" s="6" t="s">
        <v>3049</v>
      </c>
      <c r="H869" s="6" t="s">
        <v>1536</v>
      </c>
      <c r="K869" s="6" t="s">
        <v>3042</v>
      </c>
      <c r="L869" s="6" t="s">
        <v>1536</v>
      </c>
      <c r="M869" s="6" t="s">
        <v>20</v>
      </c>
    </row>
    <row r="870" spans="1:13" s="6" customFormat="1" ht="20.100000000000001" customHeight="1">
      <c r="A870" s="13">
        <v>874</v>
      </c>
      <c r="B870" s="6" t="s">
        <v>3050</v>
      </c>
      <c r="C870" s="6" t="s">
        <v>9575</v>
      </c>
      <c r="D870" s="6" t="s">
        <v>7</v>
      </c>
      <c r="E870" s="6" t="s">
        <v>8</v>
      </c>
      <c r="F870" s="6" t="s">
        <v>436</v>
      </c>
      <c r="G870" s="6" t="s">
        <v>3051</v>
      </c>
      <c r="H870" s="6" t="s">
        <v>438</v>
      </c>
      <c r="K870" s="6" t="s">
        <v>439</v>
      </c>
      <c r="L870" s="6" t="s">
        <v>438</v>
      </c>
      <c r="M870" s="6" t="s">
        <v>20</v>
      </c>
    </row>
    <row r="871" spans="1:13" s="6" customFormat="1" ht="20.100000000000001" customHeight="1">
      <c r="A871" s="13">
        <v>875</v>
      </c>
      <c r="B871" s="6" t="s">
        <v>3052</v>
      </c>
      <c r="C871" s="6" t="s">
        <v>3053</v>
      </c>
      <c r="D871" s="6" t="s">
        <v>7</v>
      </c>
      <c r="E871" s="6" t="s">
        <v>8</v>
      </c>
      <c r="F871" s="6" t="s">
        <v>442</v>
      </c>
      <c r="G871" s="6" t="s">
        <v>3054</v>
      </c>
      <c r="H871" s="6" t="s">
        <v>3055</v>
      </c>
      <c r="K871" s="6" t="s">
        <v>3056</v>
      </c>
      <c r="L871" s="6" t="s">
        <v>3055</v>
      </c>
      <c r="M871" s="6" t="s">
        <v>20</v>
      </c>
    </row>
    <row r="872" spans="1:13" s="6" customFormat="1" ht="20.100000000000001" customHeight="1">
      <c r="A872" s="13">
        <v>876</v>
      </c>
      <c r="B872" s="6" t="s">
        <v>3057</v>
      </c>
      <c r="C872" s="6" t="s">
        <v>3058</v>
      </c>
      <c r="D872" s="6" t="s">
        <v>7</v>
      </c>
      <c r="E872" s="6" t="s">
        <v>8</v>
      </c>
      <c r="F872" s="6" t="s">
        <v>47</v>
      </c>
      <c r="G872" s="6" t="s">
        <v>3059</v>
      </c>
      <c r="H872" s="6" t="s">
        <v>3060</v>
      </c>
      <c r="K872" s="6" t="s">
        <v>3061</v>
      </c>
      <c r="L872" s="6" t="s">
        <v>3060</v>
      </c>
      <c r="M872" s="6" t="s">
        <v>20</v>
      </c>
    </row>
    <row r="873" spans="1:13" s="6" customFormat="1" ht="20.100000000000001" customHeight="1">
      <c r="A873" s="13">
        <v>877</v>
      </c>
      <c r="B873" s="6" t="s">
        <v>3062</v>
      </c>
      <c r="C873" s="6" t="s">
        <v>3063</v>
      </c>
      <c r="D873" s="6" t="s">
        <v>7</v>
      </c>
      <c r="E873" s="6" t="s">
        <v>8</v>
      </c>
      <c r="F873" s="6" t="s">
        <v>408</v>
      </c>
      <c r="G873" s="6" t="s">
        <v>3064</v>
      </c>
      <c r="H873" s="6" t="s">
        <v>3065</v>
      </c>
      <c r="K873" s="6" t="s">
        <v>3066</v>
      </c>
      <c r="L873" s="6" t="s">
        <v>3065</v>
      </c>
      <c r="M873" s="6" t="s">
        <v>20</v>
      </c>
    </row>
    <row r="874" spans="1:13" s="6" customFormat="1" ht="20.100000000000001" customHeight="1">
      <c r="A874" s="13">
        <v>878</v>
      </c>
      <c r="B874" s="6" t="s">
        <v>3067</v>
      </c>
      <c r="C874" s="6" t="s">
        <v>9562</v>
      </c>
      <c r="D874" s="6" t="s">
        <v>7</v>
      </c>
      <c r="E874" s="6" t="s">
        <v>8</v>
      </c>
      <c r="F874" s="6" t="s">
        <v>47</v>
      </c>
      <c r="G874" s="6" t="s">
        <v>3068</v>
      </c>
      <c r="H874" s="6" t="s">
        <v>246</v>
      </c>
      <c r="K874" s="6" t="s">
        <v>248</v>
      </c>
      <c r="L874" s="6" t="s">
        <v>246</v>
      </c>
      <c r="M874" s="6" t="s">
        <v>20</v>
      </c>
    </row>
    <row r="875" spans="1:13" s="6" customFormat="1" ht="20.100000000000001" customHeight="1">
      <c r="A875" s="13">
        <v>879</v>
      </c>
      <c r="B875" s="6" t="s">
        <v>3069</v>
      </c>
      <c r="C875" s="6" t="s">
        <v>9563</v>
      </c>
      <c r="D875" s="6" t="s">
        <v>7</v>
      </c>
      <c r="E875" s="6" t="s">
        <v>8</v>
      </c>
      <c r="F875" s="6" t="s">
        <v>442</v>
      </c>
      <c r="G875" s="6" t="s">
        <v>3070</v>
      </c>
      <c r="H875" s="6" t="s">
        <v>551</v>
      </c>
      <c r="K875" s="6" t="s">
        <v>1882</v>
      </c>
      <c r="L875" s="6" t="s">
        <v>551</v>
      </c>
      <c r="M875" s="6" t="s">
        <v>20</v>
      </c>
    </row>
    <row r="876" spans="1:13" s="6" customFormat="1" ht="20.100000000000001" customHeight="1">
      <c r="A876" s="13">
        <v>880</v>
      </c>
      <c r="B876" s="6" t="s">
        <v>3071</v>
      </c>
      <c r="C876" s="6" t="s">
        <v>3072</v>
      </c>
      <c r="D876" s="6" t="s">
        <v>7</v>
      </c>
      <c r="E876" s="6" t="s">
        <v>8</v>
      </c>
      <c r="F876" s="6" t="s">
        <v>47</v>
      </c>
      <c r="G876" s="6" t="s">
        <v>3073</v>
      </c>
      <c r="H876" s="6" t="s">
        <v>3074</v>
      </c>
      <c r="K876" s="6" t="s">
        <v>3075</v>
      </c>
      <c r="L876" s="6" t="s">
        <v>3074</v>
      </c>
      <c r="M876" s="6" t="s">
        <v>20</v>
      </c>
    </row>
    <row r="877" spans="1:13" s="6" customFormat="1" ht="20.100000000000001" customHeight="1">
      <c r="A877" s="13">
        <v>881</v>
      </c>
      <c r="B877" s="6" t="s">
        <v>3076</v>
      </c>
      <c r="C877" s="6" t="s">
        <v>3077</v>
      </c>
      <c r="D877" s="6" t="s">
        <v>7</v>
      </c>
      <c r="E877" s="6" t="s">
        <v>8</v>
      </c>
      <c r="F877" s="6" t="s">
        <v>500</v>
      </c>
      <c r="G877" s="6" t="s">
        <v>3078</v>
      </c>
      <c r="H877" s="6" t="s">
        <v>3079</v>
      </c>
      <c r="K877" s="6" t="s">
        <v>3080</v>
      </c>
      <c r="L877" s="6" t="s">
        <v>3079</v>
      </c>
      <c r="M877" s="6" t="s">
        <v>20</v>
      </c>
    </row>
    <row r="878" spans="1:13" s="6" customFormat="1" ht="20.100000000000001" customHeight="1">
      <c r="A878" s="13">
        <v>882</v>
      </c>
      <c r="B878" s="6" t="s">
        <v>3081</v>
      </c>
      <c r="C878" s="6" t="s">
        <v>1340</v>
      </c>
      <c r="D878" s="6" t="s">
        <v>7</v>
      </c>
      <c r="E878" s="6" t="s">
        <v>8</v>
      </c>
      <c r="F878" s="6" t="s">
        <v>500</v>
      </c>
      <c r="G878" s="6" t="s">
        <v>3082</v>
      </c>
      <c r="H878" s="6" t="s">
        <v>2460</v>
      </c>
      <c r="K878" s="6" t="s">
        <v>3083</v>
      </c>
      <c r="L878" s="6" t="s">
        <v>2460</v>
      </c>
      <c r="M878" s="6" t="s">
        <v>20</v>
      </c>
    </row>
    <row r="879" spans="1:13" s="6" customFormat="1" ht="20.100000000000001" customHeight="1">
      <c r="A879" s="13">
        <v>883</v>
      </c>
      <c r="B879" s="6" t="s">
        <v>3084</v>
      </c>
      <c r="C879" s="6" t="s">
        <v>3085</v>
      </c>
      <c r="D879" s="6" t="s">
        <v>7</v>
      </c>
      <c r="E879" s="6" t="s">
        <v>8</v>
      </c>
      <c r="F879" s="6" t="s">
        <v>500</v>
      </c>
      <c r="G879" s="6" t="s">
        <v>3086</v>
      </c>
      <c r="H879" s="6" t="s">
        <v>2460</v>
      </c>
      <c r="K879" s="6" t="s">
        <v>3083</v>
      </c>
      <c r="L879" s="6" t="s">
        <v>2460</v>
      </c>
      <c r="M879" s="6" t="s">
        <v>20</v>
      </c>
    </row>
    <row r="880" spans="1:13" s="6" customFormat="1" ht="20.100000000000001" customHeight="1">
      <c r="A880" s="13">
        <v>884</v>
      </c>
      <c r="B880" s="6" t="s">
        <v>3087</v>
      </c>
      <c r="C880" s="6" t="s">
        <v>3088</v>
      </c>
      <c r="D880" s="6" t="s">
        <v>7</v>
      </c>
      <c r="E880" s="6" t="s">
        <v>8</v>
      </c>
      <c r="F880" s="6" t="s">
        <v>500</v>
      </c>
      <c r="G880" s="6" t="s">
        <v>3089</v>
      </c>
      <c r="H880" s="6" t="s">
        <v>3090</v>
      </c>
      <c r="K880" s="6" t="s">
        <v>3091</v>
      </c>
      <c r="L880" s="6" t="s">
        <v>3090</v>
      </c>
      <c r="M880" s="6" t="s">
        <v>20</v>
      </c>
    </row>
    <row r="881" spans="1:13" s="6" customFormat="1" ht="20.100000000000001" customHeight="1">
      <c r="A881" s="13">
        <v>885</v>
      </c>
      <c r="B881" s="6" t="s">
        <v>3092</v>
      </c>
      <c r="C881" s="6" t="s">
        <v>3093</v>
      </c>
      <c r="D881" s="6" t="s">
        <v>7</v>
      </c>
      <c r="E881" s="6" t="s">
        <v>8</v>
      </c>
      <c r="F881" s="6" t="s">
        <v>47</v>
      </c>
      <c r="G881" s="6" t="s">
        <v>3094</v>
      </c>
      <c r="H881" s="6" t="s">
        <v>915</v>
      </c>
      <c r="K881" s="6" t="s">
        <v>3095</v>
      </c>
      <c r="L881" s="6" t="s">
        <v>915</v>
      </c>
      <c r="M881" s="6" t="s">
        <v>20</v>
      </c>
    </row>
    <row r="882" spans="1:13" s="6" customFormat="1" ht="20.100000000000001" customHeight="1">
      <c r="A882" s="13">
        <v>886</v>
      </c>
      <c r="B882" s="6" t="s">
        <v>3096</v>
      </c>
      <c r="C882" s="6" t="s">
        <v>3097</v>
      </c>
      <c r="D882" s="6" t="s">
        <v>7</v>
      </c>
      <c r="E882" s="6" t="s">
        <v>8</v>
      </c>
      <c r="F882" s="6" t="s">
        <v>47</v>
      </c>
      <c r="G882" s="6" t="s">
        <v>3098</v>
      </c>
      <c r="H882" s="6" t="s">
        <v>3099</v>
      </c>
      <c r="K882" s="6" t="s">
        <v>3100</v>
      </c>
      <c r="L882" s="6" t="s">
        <v>3099</v>
      </c>
      <c r="M882" s="6" t="s">
        <v>20</v>
      </c>
    </row>
    <row r="883" spans="1:13" s="6" customFormat="1" ht="20.100000000000001" customHeight="1">
      <c r="A883" s="13">
        <v>887</v>
      </c>
      <c r="B883" s="6" t="s">
        <v>3101</v>
      </c>
      <c r="C883" s="6" t="s">
        <v>3102</v>
      </c>
      <c r="D883" s="6" t="s">
        <v>7</v>
      </c>
      <c r="E883" s="6" t="s">
        <v>8</v>
      </c>
      <c r="F883" s="6" t="s">
        <v>142</v>
      </c>
      <c r="G883" s="6" t="s">
        <v>3103</v>
      </c>
      <c r="H883" s="6" t="s">
        <v>3104</v>
      </c>
      <c r="K883" s="6" t="s">
        <v>3105</v>
      </c>
      <c r="L883" s="6" t="s">
        <v>3104</v>
      </c>
      <c r="M883" s="6" t="s">
        <v>20</v>
      </c>
    </row>
    <row r="884" spans="1:13" s="6" customFormat="1" ht="20.100000000000001" customHeight="1">
      <c r="A884" s="13">
        <v>888</v>
      </c>
      <c r="B884" s="6" t="s">
        <v>3106</v>
      </c>
      <c r="C884" s="6" t="s">
        <v>3107</v>
      </c>
      <c r="D884" s="6" t="s">
        <v>7</v>
      </c>
      <c r="E884" s="6" t="s">
        <v>8</v>
      </c>
      <c r="F884" s="6" t="s">
        <v>16</v>
      </c>
      <c r="G884" s="6" t="s">
        <v>3108</v>
      </c>
      <c r="H884" s="6" t="s">
        <v>1559</v>
      </c>
      <c r="K884" s="6" t="s">
        <v>1560</v>
      </c>
      <c r="L884" s="6" t="s">
        <v>1559</v>
      </c>
      <c r="M884" s="6" t="s">
        <v>20</v>
      </c>
    </row>
    <row r="885" spans="1:13" s="6" customFormat="1" ht="20.100000000000001" customHeight="1">
      <c r="A885" s="13">
        <v>889</v>
      </c>
      <c r="B885" s="6" t="s">
        <v>3109</v>
      </c>
      <c r="C885" s="6" t="s">
        <v>3110</v>
      </c>
      <c r="D885" s="6" t="s">
        <v>7</v>
      </c>
      <c r="E885" s="6" t="s">
        <v>8</v>
      </c>
      <c r="F885" s="6" t="s">
        <v>408</v>
      </c>
      <c r="G885" s="6" t="s">
        <v>3111</v>
      </c>
      <c r="H885" s="6" t="s">
        <v>3112</v>
      </c>
      <c r="K885" s="6" t="s">
        <v>3113</v>
      </c>
      <c r="L885" s="6" t="s">
        <v>3112</v>
      </c>
      <c r="M885" s="6" t="s">
        <v>20</v>
      </c>
    </row>
    <row r="886" spans="1:13" s="6" customFormat="1" ht="20.100000000000001" customHeight="1">
      <c r="A886" s="13">
        <v>890</v>
      </c>
      <c r="B886" s="6" t="s">
        <v>3114</v>
      </c>
      <c r="C886" s="6" t="s">
        <v>3115</v>
      </c>
      <c r="D886" s="6" t="s">
        <v>7</v>
      </c>
      <c r="E886" s="6" t="s">
        <v>8</v>
      </c>
      <c r="F886" s="6" t="s">
        <v>408</v>
      </c>
      <c r="G886" s="6" t="s">
        <v>3116</v>
      </c>
      <c r="H886" s="6" t="s">
        <v>760</v>
      </c>
      <c r="K886" s="6" t="s">
        <v>3117</v>
      </c>
      <c r="L886" s="6" t="s">
        <v>760</v>
      </c>
      <c r="M886" s="6" t="s">
        <v>20</v>
      </c>
    </row>
    <row r="887" spans="1:13" s="6" customFormat="1" ht="20.100000000000001" customHeight="1">
      <c r="A887" s="13">
        <v>891</v>
      </c>
      <c r="B887" s="6" t="s">
        <v>3118</v>
      </c>
      <c r="C887" s="6" t="s">
        <v>3119</v>
      </c>
      <c r="D887" s="6" t="s">
        <v>7</v>
      </c>
      <c r="E887" s="6" t="s">
        <v>8</v>
      </c>
      <c r="F887" s="6" t="s">
        <v>500</v>
      </c>
      <c r="G887" s="6" t="s">
        <v>3120</v>
      </c>
      <c r="H887" s="6" t="s">
        <v>1266</v>
      </c>
      <c r="K887" s="6" t="s">
        <v>3121</v>
      </c>
      <c r="L887" s="6" t="s">
        <v>1266</v>
      </c>
      <c r="M887" s="6" t="s">
        <v>20</v>
      </c>
    </row>
    <row r="888" spans="1:13" s="6" customFormat="1" ht="20.100000000000001" customHeight="1">
      <c r="A888" s="13">
        <v>892</v>
      </c>
      <c r="B888" s="6" t="s">
        <v>3122</v>
      </c>
      <c r="C888" s="6" t="s">
        <v>3123</v>
      </c>
      <c r="D888" s="6" t="s">
        <v>7</v>
      </c>
      <c r="E888" s="6" t="s">
        <v>8</v>
      </c>
      <c r="F888" s="6" t="s">
        <v>500</v>
      </c>
      <c r="G888" s="6" t="s">
        <v>3124</v>
      </c>
      <c r="H888" s="6" t="s">
        <v>1266</v>
      </c>
      <c r="K888" s="6" t="s">
        <v>840</v>
      </c>
      <c r="L888" s="6" t="s">
        <v>1266</v>
      </c>
      <c r="M888" s="6" t="s">
        <v>20</v>
      </c>
    </row>
    <row r="889" spans="1:13" s="6" customFormat="1" ht="20.100000000000001" customHeight="1">
      <c r="A889" s="13">
        <v>893</v>
      </c>
      <c r="B889" s="6" t="s">
        <v>3125</v>
      </c>
      <c r="C889" s="6" t="s">
        <v>3126</v>
      </c>
      <c r="D889" s="6" t="s">
        <v>7</v>
      </c>
      <c r="E889" s="6" t="s">
        <v>8</v>
      </c>
      <c r="F889" s="6" t="s">
        <v>500</v>
      </c>
      <c r="G889" s="6" t="s">
        <v>3127</v>
      </c>
      <c r="H889" s="6" t="s">
        <v>1266</v>
      </c>
      <c r="K889" s="6" t="s">
        <v>840</v>
      </c>
      <c r="L889" s="6" t="s">
        <v>1266</v>
      </c>
      <c r="M889" s="6" t="s">
        <v>20</v>
      </c>
    </row>
    <row r="890" spans="1:13" s="6" customFormat="1" ht="20.100000000000001" customHeight="1">
      <c r="A890" s="13">
        <v>894</v>
      </c>
      <c r="B890" s="6" t="s">
        <v>3128</v>
      </c>
      <c r="C890" s="6" t="s">
        <v>3129</v>
      </c>
      <c r="D890" s="6" t="s">
        <v>7</v>
      </c>
      <c r="E890" s="6" t="s">
        <v>8</v>
      </c>
      <c r="F890" s="6" t="s">
        <v>500</v>
      </c>
      <c r="G890" s="6" t="s">
        <v>3130</v>
      </c>
      <c r="H890" s="6" t="s">
        <v>1266</v>
      </c>
      <c r="K890" s="6" t="s">
        <v>3121</v>
      </c>
      <c r="L890" s="6" t="s">
        <v>1266</v>
      </c>
      <c r="M890" s="6" t="s">
        <v>20</v>
      </c>
    </row>
    <row r="891" spans="1:13" s="6" customFormat="1" ht="20.100000000000001" customHeight="1">
      <c r="A891" s="13">
        <v>895</v>
      </c>
      <c r="B891" s="6" t="s">
        <v>3131</v>
      </c>
      <c r="C891" s="6" t="s">
        <v>3000</v>
      </c>
      <c r="D891" s="6" t="s">
        <v>7</v>
      </c>
      <c r="E891" s="6" t="s">
        <v>8</v>
      </c>
      <c r="F891" s="6" t="s">
        <v>23</v>
      </c>
      <c r="G891" s="6" t="s">
        <v>3132</v>
      </c>
      <c r="H891" s="6" t="s">
        <v>3015</v>
      </c>
      <c r="K891" s="6" t="s">
        <v>3133</v>
      </c>
      <c r="L891" s="6" t="s">
        <v>3015</v>
      </c>
      <c r="M891" s="6" t="s">
        <v>20</v>
      </c>
    </row>
    <row r="892" spans="1:13" s="6" customFormat="1" ht="20.100000000000001" customHeight="1">
      <c r="A892" s="13">
        <v>896</v>
      </c>
      <c r="B892" s="6" t="s">
        <v>3134</v>
      </c>
      <c r="C892" s="6" t="s">
        <v>3135</v>
      </c>
      <c r="D892" s="6" t="s">
        <v>7</v>
      </c>
      <c r="E892" s="6" t="s">
        <v>8</v>
      </c>
      <c r="F892" s="6" t="s">
        <v>442</v>
      </c>
      <c r="G892" s="6" t="s">
        <v>3136</v>
      </c>
      <c r="H892" s="6" t="s">
        <v>3137</v>
      </c>
      <c r="K892" s="6" t="s">
        <v>3138</v>
      </c>
      <c r="L892" s="6" t="s">
        <v>2488</v>
      </c>
      <c r="M892" s="6" t="s">
        <v>20</v>
      </c>
    </row>
    <row r="893" spans="1:13" s="6" customFormat="1" ht="20.100000000000001" customHeight="1">
      <c r="A893" s="13">
        <v>897</v>
      </c>
      <c r="B893" s="6" t="s">
        <v>3139</v>
      </c>
      <c r="C893" s="6" t="s">
        <v>3140</v>
      </c>
      <c r="D893" s="6" t="s">
        <v>7</v>
      </c>
      <c r="E893" s="6" t="s">
        <v>8</v>
      </c>
      <c r="F893" s="6" t="s">
        <v>408</v>
      </c>
      <c r="G893" s="6" t="s">
        <v>3142</v>
      </c>
      <c r="H893" s="6" t="s">
        <v>3141</v>
      </c>
      <c r="K893" s="6" t="s">
        <v>3143</v>
      </c>
      <c r="L893" s="6" t="s">
        <v>3141</v>
      </c>
      <c r="M893" s="6" t="s">
        <v>20</v>
      </c>
    </row>
    <row r="894" spans="1:13" s="6" customFormat="1" ht="20.100000000000001" customHeight="1">
      <c r="A894" s="13">
        <v>898</v>
      </c>
      <c r="B894" s="6" t="s">
        <v>3144</v>
      </c>
      <c r="C894" s="6" t="s">
        <v>3145</v>
      </c>
      <c r="D894" s="6" t="s">
        <v>7</v>
      </c>
      <c r="E894" s="6" t="s">
        <v>8</v>
      </c>
      <c r="F894" s="6" t="s">
        <v>57</v>
      </c>
      <c r="G894" s="6" t="s">
        <v>3146</v>
      </c>
      <c r="H894" s="6" t="s">
        <v>1805</v>
      </c>
      <c r="K894" s="6" t="s">
        <v>3147</v>
      </c>
      <c r="L894" s="6" t="s">
        <v>1805</v>
      </c>
      <c r="M894" s="6" t="s">
        <v>20</v>
      </c>
    </row>
    <row r="895" spans="1:13" s="6" customFormat="1" ht="20.100000000000001" customHeight="1">
      <c r="A895" s="13">
        <v>899</v>
      </c>
      <c r="B895" s="6" t="s">
        <v>3148</v>
      </c>
      <c r="C895" s="6" t="s">
        <v>3149</v>
      </c>
      <c r="D895" s="6" t="s">
        <v>7</v>
      </c>
      <c r="E895" s="6" t="s">
        <v>8</v>
      </c>
      <c r="F895" s="6" t="s">
        <v>57</v>
      </c>
      <c r="G895" s="6" t="s">
        <v>3150</v>
      </c>
      <c r="H895" s="6" t="s">
        <v>1805</v>
      </c>
      <c r="K895" s="6" t="s">
        <v>3151</v>
      </c>
      <c r="L895" s="6" t="s">
        <v>1805</v>
      </c>
      <c r="M895" s="6" t="s">
        <v>20</v>
      </c>
    </row>
    <row r="896" spans="1:13" s="6" customFormat="1" ht="20.100000000000001" customHeight="1">
      <c r="A896" s="13">
        <v>900</v>
      </c>
      <c r="B896" s="6" t="s">
        <v>3152</v>
      </c>
      <c r="C896" s="6" t="s">
        <v>3153</v>
      </c>
      <c r="D896" s="6" t="s">
        <v>7</v>
      </c>
      <c r="E896" s="6" t="s">
        <v>8</v>
      </c>
      <c r="F896" s="6" t="s">
        <v>57</v>
      </c>
      <c r="G896" s="6" t="s">
        <v>3154</v>
      </c>
      <c r="H896" s="6" t="s">
        <v>520</v>
      </c>
      <c r="K896" s="6" t="s">
        <v>2191</v>
      </c>
      <c r="L896" s="6" t="s">
        <v>520</v>
      </c>
      <c r="M896" s="6" t="s">
        <v>20</v>
      </c>
    </row>
    <row r="897" spans="1:13" s="6" customFormat="1" ht="20.100000000000001" customHeight="1">
      <c r="A897" s="13">
        <v>901</v>
      </c>
      <c r="B897" s="6" t="s">
        <v>3155</v>
      </c>
      <c r="C897" s="6" t="s">
        <v>3156</v>
      </c>
      <c r="D897" s="6" t="s">
        <v>7</v>
      </c>
      <c r="E897" s="6" t="s">
        <v>8</v>
      </c>
      <c r="F897" s="6" t="s">
        <v>57</v>
      </c>
      <c r="G897" s="6" t="s">
        <v>3157</v>
      </c>
      <c r="H897" s="6" t="s">
        <v>1280</v>
      </c>
      <c r="K897" s="6" t="s">
        <v>3158</v>
      </c>
      <c r="L897" s="6" t="s">
        <v>1280</v>
      </c>
      <c r="M897" s="6" t="s">
        <v>20</v>
      </c>
    </row>
    <row r="898" spans="1:13" s="6" customFormat="1" ht="20.100000000000001" customHeight="1">
      <c r="A898" s="13">
        <v>902</v>
      </c>
      <c r="B898" s="6" t="s">
        <v>3159</v>
      </c>
      <c r="C898" s="6" t="s">
        <v>9564</v>
      </c>
      <c r="D898" s="6" t="s">
        <v>7</v>
      </c>
      <c r="E898" s="6" t="s">
        <v>8</v>
      </c>
      <c r="F898" s="6" t="s">
        <v>29</v>
      </c>
      <c r="G898" s="6" t="s">
        <v>3160</v>
      </c>
      <c r="H898" s="6" t="s">
        <v>1222</v>
      </c>
      <c r="K898" s="6" t="s">
        <v>3161</v>
      </c>
      <c r="L898" s="6" t="s">
        <v>1222</v>
      </c>
      <c r="M898" s="6" t="s">
        <v>20</v>
      </c>
    </row>
    <row r="899" spans="1:13" s="6" customFormat="1" ht="20.100000000000001" customHeight="1">
      <c r="A899" s="13">
        <v>903</v>
      </c>
      <c r="B899" s="6" t="s">
        <v>3162</v>
      </c>
      <c r="C899" s="6" t="s">
        <v>3163</v>
      </c>
      <c r="D899" s="6" t="s">
        <v>7</v>
      </c>
      <c r="E899" s="6" t="s">
        <v>8</v>
      </c>
      <c r="F899" s="6" t="s">
        <v>29</v>
      </c>
      <c r="G899" s="6" t="s">
        <v>2220</v>
      </c>
      <c r="H899" s="6" t="s">
        <v>1089</v>
      </c>
      <c r="K899" s="6" t="s">
        <v>1090</v>
      </c>
      <c r="L899" s="6" t="s">
        <v>1089</v>
      </c>
      <c r="M899" s="6" t="s">
        <v>20</v>
      </c>
    </row>
    <row r="900" spans="1:13" s="6" customFormat="1" ht="20.100000000000001" customHeight="1">
      <c r="A900" s="13">
        <v>904</v>
      </c>
      <c r="B900" s="6" t="s">
        <v>3164</v>
      </c>
      <c r="C900" s="6" t="s">
        <v>3165</v>
      </c>
      <c r="D900" s="6" t="s">
        <v>7</v>
      </c>
      <c r="E900" s="6" t="s">
        <v>8</v>
      </c>
      <c r="F900" s="6" t="s">
        <v>29</v>
      </c>
      <c r="G900" s="6" t="s">
        <v>3166</v>
      </c>
      <c r="H900" s="6" t="s">
        <v>1089</v>
      </c>
      <c r="K900" s="6" t="s">
        <v>1586</v>
      </c>
      <c r="L900" s="6" t="s">
        <v>1089</v>
      </c>
      <c r="M900" s="6" t="s">
        <v>20</v>
      </c>
    </row>
    <row r="901" spans="1:13" s="6" customFormat="1" ht="20.100000000000001" customHeight="1">
      <c r="A901" s="13">
        <v>905</v>
      </c>
      <c r="B901" s="6" t="s">
        <v>3167</v>
      </c>
      <c r="C901" s="6" t="s">
        <v>3168</v>
      </c>
      <c r="D901" s="6" t="s">
        <v>7</v>
      </c>
      <c r="E901" s="6" t="s">
        <v>8</v>
      </c>
      <c r="F901" s="6" t="s">
        <v>29</v>
      </c>
      <c r="G901" s="6" t="s">
        <v>3169</v>
      </c>
      <c r="H901" s="6" t="s">
        <v>2237</v>
      </c>
      <c r="K901" s="6" t="s">
        <v>2238</v>
      </c>
      <c r="L901" s="6" t="s">
        <v>2237</v>
      </c>
      <c r="M901" s="6" t="s">
        <v>20</v>
      </c>
    </row>
    <row r="902" spans="1:13" s="6" customFormat="1" ht="20.100000000000001" customHeight="1">
      <c r="A902" s="13">
        <v>906</v>
      </c>
      <c r="B902" s="6" t="s">
        <v>3170</v>
      </c>
      <c r="C902" s="6" t="s">
        <v>3171</v>
      </c>
      <c r="D902" s="6" t="s">
        <v>7</v>
      </c>
      <c r="E902" s="6" t="s">
        <v>8</v>
      </c>
      <c r="F902" s="6" t="s">
        <v>47</v>
      </c>
      <c r="G902" s="6" t="s">
        <v>3172</v>
      </c>
      <c r="H902" s="6" t="s">
        <v>841</v>
      </c>
      <c r="K902" s="6" t="s">
        <v>842</v>
      </c>
      <c r="L902" s="6" t="s">
        <v>841</v>
      </c>
      <c r="M902" s="6" t="s">
        <v>20</v>
      </c>
    </row>
    <row r="903" spans="1:13" s="6" customFormat="1" ht="20.100000000000001" customHeight="1">
      <c r="A903" s="13">
        <v>907</v>
      </c>
      <c r="B903" s="6" t="s">
        <v>3173</v>
      </c>
      <c r="C903" s="6" t="s">
        <v>3174</v>
      </c>
      <c r="D903" s="6" t="s">
        <v>7</v>
      </c>
      <c r="E903" s="6" t="s">
        <v>8</v>
      </c>
      <c r="F903" s="6" t="s">
        <v>47</v>
      </c>
      <c r="G903" s="6" t="s">
        <v>3175</v>
      </c>
      <c r="H903" s="6" t="s">
        <v>49</v>
      </c>
      <c r="K903" s="6" t="s">
        <v>3176</v>
      </c>
      <c r="L903" s="6" t="s">
        <v>49</v>
      </c>
      <c r="M903" s="6" t="s">
        <v>20</v>
      </c>
    </row>
    <row r="904" spans="1:13" s="6" customFormat="1" ht="20.100000000000001" customHeight="1">
      <c r="A904" s="13">
        <v>908</v>
      </c>
      <c r="B904" s="6" t="s">
        <v>3177</v>
      </c>
      <c r="C904" s="6" t="s">
        <v>3178</v>
      </c>
      <c r="D904" s="6" t="s">
        <v>7</v>
      </c>
      <c r="E904" s="6" t="s">
        <v>8</v>
      </c>
      <c r="F904" s="6" t="s">
        <v>47</v>
      </c>
      <c r="G904" s="6" t="s">
        <v>3179</v>
      </c>
      <c r="H904" s="6" t="s">
        <v>3180</v>
      </c>
      <c r="K904" s="6" t="s">
        <v>3181</v>
      </c>
      <c r="L904" s="6" t="s">
        <v>3180</v>
      </c>
      <c r="M904" s="6" t="s">
        <v>20</v>
      </c>
    </row>
    <row r="905" spans="1:13" s="6" customFormat="1" ht="20.100000000000001" customHeight="1">
      <c r="A905" s="13">
        <v>909</v>
      </c>
      <c r="B905" s="6" t="s">
        <v>3182</v>
      </c>
      <c r="C905" s="6" t="s">
        <v>9565</v>
      </c>
      <c r="D905" s="6" t="s">
        <v>7</v>
      </c>
      <c r="E905" s="6" t="s">
        <v>8</v>
      </c>
      <c r="F905" s="6" t="s">
        <v>47</v>
      </c>
      <c r="G905" s="6" t="s">
        <v>3183</v>
      </c>
      <c r="H905" s="6" t="s">
        <v>2248</v>
      </c>
      <c r="K905" s="6" t="s">
        <v>3184</v>
      </c>
      <c r="L905" s="6" t="s">
        <v>2248</v>
      </c>
      <c r="M905" s="6" t="s">
        <v>20</v>
      </c>
    </row>
    <row r="906" spans="1:13" s="6" customFormat="1" ht="20.100000000000001" customHeight="1">
      <c r="A906" s="13">
        <v>910</v>
      </c>
      <c r="B906" s="6" t="s">
        <v>3185</v>
      </c>
      <c r="C906" s="6" t="s">
        <v>3186</v>
      </c>
      <c r="D906" s="6" t="s">
        <v>7</v>
      </c>
      <c r="E906" s="6" t="s">
        <v>8</v>
      </c>
      <c r="F906" s="6" t="s">
        <v>47</v>
      </c>
      <c r="G906" s="6" t="s">
        <v>3187</v>
      </c>
      <c r="H906" s="6" t="s">
        <v>3188</v>
      </c>
      <c r="K906" s="6" t="s">
        <v>3189</v>
      </c>
      <c r="L906" s="6" t="s">
        <v>3188</v>
      </c>
      <c r="M906" s="6" t="s">
        <v>20</v>
      </c>
    </row>
    <row r="907" spans="1:13" s="6" customFormat="1" ht="20.100000000000001" customHeight="1">
      <c r="A907" s="13">
        <v>911</v>
      </c>
      <c r="B907" s="6" t="s">
        <v>3190</v>
      </c>
      <c r="C907" s="6" t="s">
        <v>1017</v>
      </c>
      <c r="D907" s="6" t="s">
        <v>7</v>
      </c>
      <c r="E907" s="6" t="s">
        <v>8</v>
      </c>
      <c r="F907" s="6" t="s">
        <v>29</v>
      </c>
      <c r="G907" s="6" t="s">
        <v>3191</v>
      </c>
      <c r="H907" s="6" t="s">
        <v>3192</v>
      </c>
      <c r="K907" s="6" t="s">
        <v>3193</v>
      </c>
      <c r="L907" s="6" t="s">
        <v>3192</v>
      </c>
      <c r="M907" s="6" t="s">
        <v>20</v>
      </c>
    </row>
    <row r="908" spans="1:13" s="6" customFormat="1" ht="20.100000000000001" customHeight="1">
      <c r="A908" s="13">
        <v>912</v>
      </c>
      <c r="B908" s="6" t="s">
        <v>3194</v>
      </c>
      <c r="C908" s="6" t="s">
        <v>3195</v>
      </c>
      <c r="D908" s="6" t="s">
        <v>7</v>
      </c>
      <c r="E908" s="6" t="s">
        <v>8</v>
      </c>
      <c r="F908" s="6" t="s">
        <v>57</v>
      </c>
      <c r="G908" s="6" t="s">
        <v>3196</v>
      </c>
      <c r="H908" s="6" t="s">
        <v>64</v>
      </c>
      <c r="K908" s="6" t="s">
        <v>3197</v>
      </c>
      <c r="L908" s="6" t="s">
        <v>64</v>
      </c>
      <c r="M908" s="6" t="s">
        <v>20</v>
      </c>
    </row>
    <row r="909" spans="1:13" s="6" customFormat="1" ht="20.100000000000001" customHeight="1">
      <c r="A909" s="13">
        <v>913</v>
      </c>
      <c r="B909" s="6" t="s">
        <v>3198</v>
      </c>
      <c r="C909" s="6" t="s">
        <v>3199</v>
      </c>
      <c r="D909" s="6" t="s">
        <v>7</v>
      </c>
      <c r="E909" s="6" t="s">
        <v>8</v>
      </c>
      <c r="F909" s="6" t="s">
        <v>57</v>
      </c>
      <c r="G909" s="6" t="s">
        <v>3200</v>
      </c>
      <c r="H909" s="6" t="s">
        <v>64</v>
      </c>
      <c r="K909" s="6" t="s">
        <v>3201</v>
      </c>
      <c r="L909" s="6" t="s">
        <v>64</v>
      </c>
      <c r="M909" s="6" t="s">
        <v>20</v>
      </c>
    </row>
    <row r="910" spans="1:13" s="6" customFormat="1" ht="20.100000000000001" customHeight="1">
      <c r="A910" s="13">
        <v>914</v>
      </c>
      <c r="B910" s="6" t="s">
        <v>3202</v>
      </c>
      <c r="C910" s="6" t="s">
        <v>9566</v>
      </c>
      <c r="D910" s="6" t="s">
        <v>7</v>
      </c>
      <c r="E910" s="6" t="s">
        <v>8</v>
      </c>
      <c r="F910" s="6" t="s">
        <v>57</v>
      </c>
      <c r="G910" s="6" t="s">
        <v>3203</v>
      </c>
      <c r="H910" s="6" t="s">
        <v>1105</v>
      </c>
      <c r="K910" s="6" t="s">
        <v>3204</v>
      </c>
      <c r="L910" s="6" t="s">
        <v>1105</v>
      </c>
      <c r="M910" s="6" t="s">
        <v>20</v>
      </c>
    </row>
    <row r="911" spans="1:13" s="6" customFormat="1" ht="20.100000000000001" customHeight="1">
      <c r="A911" s="13">
        <v>915</v>
      </c>
      <c r="B911" s="6" t="s">
        <v>3205</v>
      </c>
      <c r="C911" s="6" t="s">
        <v>9567</v>
      </c>
      <c r="D911" s="6" t="s">
        <v>7</v>
      </c>
      <c r="E911" s="6" t="s">
        <v>8</v>
      </c>
      <c r="F911" s="6" t="s">
        <v>57</v>
      </c>
      <c r="G911" s="6" t="s">
        <v>3206</v>
      </c>
      <c r="H911" s="6" t="s">
        <v>1110</v>
      </c>
      <c r="K911" s="6" t="s">
        <v>3207</v>
      </c>
      <c r="L911" s="6" t="s">
        <v>1110</v>
      </c>
      <c r="M911" s="6" t="s">
        <v>20</v>
      </c>
    </row>
    <row r="912" spans="1:13" s="6" customFormat="1" ht="20.100000000000001" customHeight="1">
      <c r="A912" s="13">
        <v>916</v>
      </c>
      <c r="B912" s="6" t="s">
        <v>3208</v>
      </c>
      <c r="C912" s="6" t="s">
        <v>9568</v>
      </c>
      <c r="D912" s="6" t="s">
        <v>7</v>
      </c>
      <c r="E912" s="6" t="s">
        <v>8</v>
      </c>
      <c r="F912" s="6" t="s">
        <v>57</v>
      </c>
      <c r="G912" s="6" t="s">
        <v>3209</v>
      </c>
      <c r="H912" s="6" t="s">
        <v>1110</v>
      </c>
      <c r="K912" s="6" t="s">
        <v>3210</v>
      </c>
      <c r="L912" s="6" t="s">
        <v>1110</v>
      </c>
      <c r="M912" s="6" t="s">
        <v>20</v>
      </c>
    </row>
    <row r="913" spans="1:13" s="6" customFormat="1" ht="20.100000000000001" customHeight="1">
      <c r="A913" s="13">
        <v>917</v>
      </c>
      <c r="B913" s="6" t="s">
        <v>3211</v>
      </c>
      <c r="C913" s="6" t="s">
        <v>3212</v>
      </c>
      <c r="D913" s="6" t="s">
        <v>7</v>
      </c>
      <c r="E913" s="6" t="s">
        <v>8</v>
      </c>
      <c r="F913" s="6" t="s">
        <v>47</v>
      </c>
      <c r="G913" s="6" t="s">
        <v>3213</v>
      </c>
      <c r="H913" s="6" t="s">
        <v>3214</v>
      </c>
      <c r="K913" s="6" t="s">
        <v>3215</v>
      </c>
      <c r="L913" s="6" t="s">
        <v>3214</v>
      </c>
      <c r="M913" s="6" t="s">
        <v>20</v>
      </c>
    </row>
    <row r="914" spans="1:13" s="6" customFormat="1" ht="20.100000000000001" customHeight="1">
      <c r="A914" s="13">
        <v>918</v>
      </c>
      <c r="B914" s="7" t="s">
        <v>9770</v>
      </c>
      <c r="C914" s="6" t="s">
        <v>3249</v>
      </c>
      <c r="D914" s="6" t="s">
        <v>7</v>
      </c>
      <c r="E914" s="6" t="s">
        <v>8</v>
      </c>
      <c r="F914" s="6" t="s">
        <v>874</v>
      </c>
      <c r="G914" s="6" t="s">
        <v>3250</v>
      </c>
      <c r="H914" s="3" t="s">
        <v>876</v>
      </c>
      <c r="K914" s="3" t="s">
        <v>877</v>
      </c>
      <c r="L914" s="3" t="s">
        <v>876</v>
      </c>
      <c r="M914" s="6" t="s">
        <v>3251</v>
      </c>
    </row>
    <row r="915" spans="1:13" s="6" customFormat="1" ht="20.100000000000001" customHeight="1">
      <c r="A915" s="13">
        <v>919</v>
      </c>
      <c r="B915" s="6" t="s">
        <v>3252</v>
      </c>
      <c r="C915" s="6" t="s">
        <v>3253</v>
      </c>
      <c r="D915" s="6" t="s">
        <v>7</v>
      </c>
      <c r="E915" s="6" t="s">
        <v>8</v>
      </c>
      <c r="F915" s="6" t="s">
        <v>57</v>
      </c>
      <c r="G915" s="6" t="s">
        <v>3254</v>
      </c>
      <c r="H915" s="6" t="s">
        <v>2953</v>
      </c>
      <c r="K915" s="6" t="s">
        <v>3255</v>
      </c>
      <c r="L915" s="6" t="s">
        <v>2953</v>
      </c>
      <c r="M915" s="6" t="s">
        <v>20</v>
      </c>
    </row>
    <row r="916" spans="1:13" s="6" customFormat="1" ht="20.100000000000001" customHeight="1">
      <c r="A916" s="13">
        <v>920</v>
      </c>
      <c r="B916" s="6" t="s">
        <v>3256</v>
      </c>
      <c r="C916" s="6" t="s">
        <v>3257</v>
      </c>
      <c r="D916" s="6" t="s">
        <v>7</v>
      </c>
      <c r="E916" s="6" t="s">
        <v>8</v>
      </c>
      <c r="F916" s="6" t="s">
        <v>9</v>
      </c>
      <c r="G916" s="6" t="s">
        <v>3258</v>
      </c>
      <c r="H916" s="6" t="s">
        <v>3259</v>
      </c>
      <c r="K916" s="6" t="s">
        <v>3260</v>
      </c>
      <c r="L916" s="6" t="s">
        <v>3259</v>
      </c>
      <c r="M916" s="6" t="s">
        <v>20</v>
      </c>
    </row>
    <row r="917" spans="1:13" s="6" customFormat="1" ht="20.100000000000001" customHeight="1">
      <c r="A917" s="13">
        <v>921</v>
      </c>
      <c r="B917" s="6" t="s">
        <v>3261</v>
      </c>
      <c r="C917" s="6" t="s">
        <v>9569</v>
      </c>
      <c r="D917" s="6" t="s">
        <v>7</v>
      </c>
      <c r="E917" s="6" t="s">
        <v>8</v>
      </c>
      <c r="F917" s="6" t="s">
        <v>442</v>
      </c>
      <c r="G917" s="6" t="s">
        <v>3262</v>
      </c>
      <c r="H917" s="6" t="s">
        <v>1416</v>
      </c>
      <c r="K917" s="6" t="s">
        <v>3263</v>
      </c>
      <c r="L917" s="6" t="s">
        <v>1416</v>
      </c>
      <c r="M917" s="6" t="s">
        <v>20</v>
      </c>
    </row>
    <row r="918" spans="1:13" s="6" customFormat="1" ht="20.100000000000001" customHeight="1">
      <c r="A918" s="13">
        <v>922</v>
      </c>
      <c r="B918" s="6" t="s">
        <v>3264</v>
      </c>
      <c r="C918" s="6" t="s">
        <v>3265</v>
      </c>
      <c r="D918" s="6" t="s">
        <v>7</v>
      </c>
      <c r="E918" s="6" t="s">
        <v>8</v>
      </c>
      <c r="F918" s="6" t="s">
        <v>23</v>
      </c>
      <c r="G918" s="6" t="s">
        <v>3267</v>
      </c>
      <c r="H918" s="6" t="s">
        <v>3266</v>
      </c>
      <c r="K918" s="6" t="s">
        <v>3268</v>
      </c>
      <c r="L918" s="6" t="s">
        <v>3266</v>
      </c>
      <c r="M918" s="6" t="s">
        <v>20</v>
      </c>
    </row>
    <row r="919" spans="1:13" s="6" customFormat="1" ht="20.100000000000001" customHeight="1">
      <c r="A919" s="13">
        <v>923</v>
      </c>
      <c r="B919" s="6" t="s">
        <v>3269</v>
      </c>
      <c r="C919" s="6" t="s">
        <v>3270</v>
      </c>
      <c r="D919" s="6" t="s">
        <v>7</v>
      </c>
      <c r="E919" s="6" t="s">
        <v>8</v>
      </c>
      <c r="F919" s="6" t="s">
        <v>436</v>
      </c>
      <c r="G919" s="6" t="s">
        <v>3271</v>
      </c>
      <c r="H919" s="6" t="s">
        <v>1536</v>
      </c>
      <c r="K919" s="6" t="s">
        <v>3046</v>
      </c>
      <c r="L919" s="6" t="s">
        <v>1536</v>
      </c>
      <c r="M919" s="6" t="s">
        <v>20</v>
      </c>
    </row>
    <row r="920" spans="1:13" s="6" customFormat="1" ht="20.100000000000001" customHeight="1">
      <c r="A920" s="13">
        <v>924</v>
      </c>
      <c r="B920" s="6" t="s">
        <v>3272</v>
      </c>
      <c r="C920" s="6" t="s">
        <v>3273</v>
      </c>
      <c r="D920" s="6" t="s">
        <v>7</v>
      </c>
      <c r="E920" s="6" t="s">
        <v>8</v>
      </c>
      <c r="F920" s="6" t="s">
        <v>408</v>
      </c>
      <c r="G920" s="6" t="s">
        <v>3274</v>
      </c>
      <c r="H920" s="6" t="s">
        <v>1737</v>
      </c>
      <c r="K920" s="6" t="s">
        <v>532</v>
      </c>
      <c r="L920" s="6" t="s">
        <v>1737</v>
      </c>
      <c r="M920" s="6" t="s">
        <v>20</v>
      </c>
    </row>
    <row r="921" spans="1:13" s="6" customFormat="1" ht="20.100000000000001" customHeight="1">
      <c r="A921" s="13">
        <v>925</v>
      </c>
      <c r="B921" s="6" t="s">
        <v>3275</v>
      </c>
      <c r="C921" s="6" t="s">
        <v>9570</v>
      </c>
      <c r="D921" s="6" t="s">
        <v>7</v>
      </c>
      <c r="E921" s="6" t="s">
        <v>8</v>
      </c>
      <c r="F921" s="6" t="s">
        <v>500</v>
      </c>
      <c r="G921" s="6" t="s">
        <v>3276</v>
      </c>
      <c r="H921" s="6" t="s">
        <v>733</v>
      </c>
      <c r="K921" s="6" t="s">
        <v>734</v>
      </c>
      <c r="L921" s="6" t="s">
        <v>733</v>
      </c>
      <c r="M921" s="6" t="s">
        <v>20</v>
      </c>
    </row>
    <row r="922" spans="1:13" s="6" customFormat="1" ht="20.100000000000001" customHeight="1">
      <c r="A922" s="13">
        <v>926</v>
      </c>
      <c r="B922" s="6" t="s">
        <v>3277</v>
      </c>
      <c r="C922" s="6" t="s">
        <v>565</v>
      </c>
      <c r="D922" s="6" t="s">
        <v>7</v>
      </c>
      <c r="E922" s="6" t="s">
        <v>8</v>
      </c>
      <c r="F922" s="6" t="s">
        <v>500</v>
      </c>
      <c r="G922" s="6" t="s">
        <v>3278</v>
      </c>
      <c r="H922" s="6" t="s">
        <v>3279</v>
      </c>
      <c r="K922" s="6" t="s">
        <v>3280</v>
      </c>
      <c r="L922" s="6" t="s">
        <v>3279</v>
      </c>
      <c r="M922" s="6" t="s">
        <v>20</v>
      </c>
    </row>
    <row r="923" spans="1:13" s="6" customFormat="1" ht="20.100000000000001" customHeight="1">
      <c r="A923" s="13">
        <v>927</v>
      </c>
      <c r="B923" s="6" t="s">
        <v>3281</v>
      </c>
      <c r="C923" s="6" t="s">
        <v>9571</v>
      </c>
      <c r="D923" s="6" t="s">
        <v>7</v>
      </c>
      <c r="E923" s="6" t="s">
        <v>8</v>
      </c>
      <c r="F923" s="6" t="s">
        <v>388</v>
      </c>
      <c r="G923" s="6" t="s">
        <v>3282</v>
      </c>
      <c r="H923" s="6" t="s">
        <v>390</v>
      </c>
      <c r="K923" s="6" t="s">
        <v>3283</v>
      </c>
      <c r="L923" s="6" t="s">
        <v>390</v>
      </c>
      <c r="M923" s="6" t="s">
        <v>20</v>
      </c>
    </row>
    <row r="924" spans="1:13" s="6" customFormat="1" ht="20.100000000000001" customHeight="1">
      <c r="A924" s="13">
        <v>928</v>
      </c>
      <c r="B924" s="6" t="s">
        <v>3284</v>
      </c>
      <c r="C924" s="6" t="s">
        <v>3285</v>
      </c>
      <c r="D924" s="6" t="s">
        <v>7</v>
      </c>
      <c r="E924" s="6" t="s">
        <v>8</v>
      </c>
      <c r="F924" s="6" t="s">
        <v>47</v>
      </c>
      <c r="G924" s="6" t="s">
        <v>3286</v>
      </c>
      <c r="H924" s="6" t="s">
        <v>2125</v>
      </c>
      <c r="K924" s="6" t="s">
        <v>2127</v>
      </c>
      <c r="L924" s="6" t="s">
        <v>2125</v>
      </c>
      <c r="M924" s="6" t="s">
        <v>20</v>
      </c>
    </row>
    <row r="925" spans="1:13" s="6" customFormat="1" ht="20.100000000000001" customHeight="1">
      <c r="A925" s="13">
        <v>929</v>
      </c>
      <c r="B925" s="6" t="s">
        <v>3287</v>
      </c>
      <c r="C925" s="6" t="s">
        <v>3288</v>
      </c>
      <c r="D925" s="6" t="s">
        <v>7</v>
      </c>
      <c r="E925" s="6" t="s">
        <v>8</v>
      </c>
      <c r="F925" s="6" t="s">
        <v>442</v>
      </c>
      <c r="G925" s="6" t="s">
        <v>443</v>
      </c>
      <c r="H925" s="6" t="s">
        <v>444</v>
      </c>
      <c r="K925" s="6" t="s">
        <v>2142</v>
      </c>
      <c r="L925" s="6" t="s">
        <v>444</v>
      </c>
      <c r="M925" s="6" t="s">
        <v>20</v>
      </c>
    </row>
    <row r="926" spans="1:13" s="6" customFormat="1" ht="20.100000000000001" customHeight="1">
      <c r="A926" s="13">
        <v>930</v>
      </c>
      <c r="B926" s="6" t="s">
        <v>3289</v>
      </c>
      <c r="C926" s="6" t="s">
        <v>3290</v>
      </c>
      <c r="D926" s="6" t="s">
        <v>7</v>
      </c>
      <c r="E926" s="6" t="s">
        <v>8</v>
      </c>
      <c r="F926" s="6" t="s">
        <v>431</v>
      </c>
      <c r="G926" s="6" t="s">
        <v>3291</v>
      </c>
      <c r="H926" s="6" t="s">
        <v>1183</v>
      </c>
      <c r="K926" s="6" t="s">
        <v>3292</v>
      </c>
      <c r="L926" s="6" t="s">
        <v>1183</v>
      </c>
      <c r="M926" s="6" t="s">
        <v>20</v>
      </c>
    </row>
    <row r="927" spans="1:13" s="6" customFormat="1" ht="20.100000000000001" customHeight="1">
      <c r="A927" s="13">
        <v>931</v>
      </c>
      <c r="B927" s="6" t="s">
        <v>3293</v>
      </c>
      <c r="C927" s="6" t="s">
        <v>3294</v>
      </c>
      <c r="D927" s="6" t="s">
        <v>7</v>
      </c>
      <c r="E927" s="6" t="s">
        <v>8</v>
      </c>
      <c r="F927" s="6" t="s">
        <v>23</v>
      </c>
      <c r="G927" s="6" t="s">
        <v>3295</v>
      </c>
      <c r="H927" s="6" t="s">
        <v>339</v>
      </c>
      <c r="K927" s="6" t="s">
        <v>99</v>
      </c>
      <c r="L927" s="6" t="s">
        <v>339</v>
      </c>
      <c r="M927" s="6" t="s">
        <v>20</v>
      </c>
    </row>
    <row r="928" spans="1:13" s="6" customFormat="1" ht="20.100000000000001" customHeight="1">
      <c r="A928" s="13">
        <v>932</v>
      </c>
      <c r="B928" s="6" t="s">
        <v>3296</v>
      </c>
      <c r="C928" s="6" t="s">
        <v>3297</v>
      </c>
      <c r="D928" s="6" t="s">
        <v>7</v>
      </c>
      <c r="E928" s="6" t="s">
        <v>8</v>
      </c>
      <c r="F928" s="6" t="s">
        <v>408</v>
      </c>
      <c r="G928" s="6" t="s">
        <v>3298</v>
      </c>
      <c r="H928" s="6" t="s">
        <v>3299</v>
      </c>
      <c r="K928" s="6" t="s">
        <v>3300</v>
      </c>
      <c r="L928" s="6" t="s">
        <v>3141</v>
      </c>
      <c r="M928" s="6" t="s">
        <v>20</v>
      </c>
    </row>
    <row r="929" spans="1:13" s="6" customFormat="1" ht="20.100000000000001" customHeight="1">
      <c r="A929" s="13">
        <v>933</v>
      </c>
      <c r="B929" s="6" t="s">
        <v>3334</v>
      </c>
      <c r="C929" s="6" t="s">
        <v>3335</v>
      </c>
      <c r="D929" s="6" t="s">
        <v>7</v>
      </c>
      <c r="E929" s="6" t="s">
        <v>8</v>
      </c>
      <c r="F929" s="6" t="s">
        <v>47</v>
      </c>
      <c r="G929" s="6" t="s">
        <v>3336</v>
      </c>
      <c r="H929" s="6" t="s">
        <v>3337</v>
      </c>
      <c r="K929" s="6" t="s">
        <v>3338</v>
      </c>
      <c r="L929" s="6" t="s">
        <v>3337</v>
      </c>
      <c r="M929" s="6" t="s">
        <v>20</v>
      </c>
    </row>
    <row r="930" spans="1:13" s="6" customFormat="1" ht="20.100000000000001" customHeight="1">
      <c r="A930" s="13">
        <v>934</v>
      </c>
      <c r="B930" s="6" t="s">
        <v>3339</v>
      </c>
      <c r="C930" s="6" t="s">
        <v>3340</v>
      </c>
      <c r="D930" s="6" t="s">
        <v>7</v>
      </c>
      <c r="E930" s="6" t="s">
        <v>8</v>
      </c>
      <c r="F930" s="6" t="s">
        <v>47</v>
      </c>
      <c r="G930" s="6" t="s">
        <v>3341</v>
      </c>
      <c r="H930" s="6" t="s">
        <v>385</v>
      </c>
      <c r="K930" s="6" t="s">
        <v>3342</v>
      </c>
      <c r="L930" s="6" t="s">
        <v>385</v>
      </c>
      <c r="M930" s="6" t="s">
        <v>20</v>
      </c>
    </row>
    <row r="931" spans="1:13" s="6" customFormat="1" ht="20.100000000000001" customHeight="1">
      <c r="A931" s="13">
        <v>935</v>
      </c>
      <c r="B931" s="6" t="s">
        <v>3343</v>
      </c>
      <c r="C931" s="6" t="s">
        <v>3344</v>
      </c>
      <c r="D931" s="6" t="s">
        <v>7</v>
      </c>
      <c r="E931" s="6" t="s">
        <v>8</v>
      </c>
      <c r="F931" s="6" t="s">
        <v>310</v>
      </c>
      <c r="G931" s="6" t="s">
        <v>3345</v>
      </c>
      <c r="H931" s="6" t="s">
        <v>311</v>
      </c>
      <c r="K931" s="6" t="s">
        <v>3346</v>
      </c>
      <c r="L931" s="6" t="s">
        <v>314</v>
      </c>
      <c r="M931" s="6" t="s">
        <v>20</v>
      </c>
    </row>
    <row r="932" spans="1:13" s="6" customFormat="1" ht="20.100000000000001" customHeight="1">
      <c r="A932" s="13">
        <v>936</v>
      </c>
      <c r="B932" s="6" t="s">
        <v>3347</v>
      </c>
      <c r="C932" s="6" t="s">
        <v>3348</v>
      </c>
      <c r="D932" s="6" t="s">
        <v>7</v>
      </c>
      <c r="E932" s="6" t="s">
        <v>8</v>
      </c>
      <c r="F932" s="6" t="s">
        <v>16</v>
      </c>
      <c r="G932" s="6" t="s">
        <v>3349</v>
      </c>
      <c r="H932" s="6" t="s">
        <v>993</v>
      </c>
      <c r="K932" s="6" t="s">
        <v>3350</v>
      </c>
      <c r="L932" s="6" t="s">
        <v>993</v>
      </c>
      <c r="M932" s="6" t="s">
        <v>20</v>
      </c>
    </row>
    <row r="933" spans="1:13" s="6" customFormat="1" ht="20.100000000000001" customHeight="1">
      <c r="A933" s="13">
        <v>937</v>
      </c>
      <c r="B933" s="6" t="s">
        <v>3351</v>
      </c>
      <c r="C933" s="6" t="s">
        <v>3352</v>
      </c>
      <c r="D933" s="6" t="s">
        <v>7</v>
      </c>
      <c r="E933" s="6" t="s">
        <v>8</v>
      </c>
      <c r="F933" s="6" t="s">
        <v>9</v>
      </c>
      <c r="G933" s="6" t="s">
        <v>3353</v>
      </c>
      <c r="H933" s="6" t="s">
        <v>2081</v>
      </c>
      <c r="K933" s="6" t="s">
        <v>3354</v>
      </c>
      <c r="L933" s="6" t="s">
        <v>2081</v>
      </c>
      <c r="M933" s="6" t="s">
        <v>20</v>
      </c>
    </row>
    <row r="934" spans="1:13" s="6" customFormat="1" ht="20.100000000000001" customHeight="1">
      <c r="A934" s="13">
        <v>938</v>
      </c>
      <c r="B934" s="6" t="s">
        <v>3355</v>
      </c>
      <c r="C934" s="6" t="s">
        <v>3356</v>
      </c>
      <c r="D934" s="6" t="s">
        <v>7</v>
      </c>
      <c r="E934" s="6" t="s">
        <v>8</v>
      </c>
      <c r="F934" s="6" t="s">
        <v>9</v>
      </c>
      <c r="G934" s="6" t="s">
        <v>3357</v>
      </c>
      <c r="H934" s="7" t="s">
        <v>9786</v>
      </c>
      <c r="I934" s="6" t="s">
        <v>3359</v>
      </c>
      <c r="J934" s="7" t="s">
        <v>9786</v>
      </c>
      <c r="K934" s="6" t="s">
        <v>3360</v>
      </c>
      <c r="L934" s="6" t="s">
        <v>3358</v>
      </c>
      <c r="M934" s="6" t="s">
        <v>20</v>
      </c>
    </row>
    <row r="935" spans="1:13" s="6" customFormat="1" ht="20.100000000000001" customHeight="1">
      <c r="A935" s="13">
        <v>939</v>
      </c>
      <c r="B935" s="6" t="s">
        <v>3361</v>
      </c>
      <c r="C935" s="6" t="s">
        <v>1014</v>
      </c>
      <c r="D935" s="6" t="s">
        <v>7</v>
      </c>
      <c r="E935" s="6" t="s">
        <v>8</v>
      </c>
      <c r="F935" s="6" t="s">
        <v>9</v>
      </c>
      <c r="G935" s="6" t="s">
        <v>3362</v>
      </c>
      <c r="H935" s="6" t="s">
        <v>3363</v>
      </c>
      <c r="K935" s="6" t="s">
        <v>3364</v>
      </c>
      <c r="L935" s="6" t="s">
        <v>3363</v>
      </c>
      <c r="M935" s="6" t="s">
        <v>20</v>
      </c>
    </row>
    <row r="936" spans="1:13" s="6" customFormat="1" ht="20.100000000000001" customHeight="1">
      <c r="A936" s="13">
        <v>940</v>
      </c>
      <c r="B936" s="6" t="s">
        <v>3365</v>
      </c>
      <c r="C936" s="6" t="s">
        <v>3366</v>
      </c>
      <c r="D936" s="6" t="s">
        <v>7</v>
      </c>
      <c r="E936" s="6" t="s">
        <v>8</v>
      </c>
      <c r="F936" s="6" t="s">
        <v>23</v>
      </c>
      <c r="G936" s="6" t="s">
        <v>3367</v>
      </c>
      <c r="H936" s="6" t="s">
        <v>2096</v>
      </c>
      <c r="K936" s="6" t="s">
        <v>3368</v>
      </c>
      <c r="L936" s="6" t="s">
        <v>2096</v>
      </c>
      <c r="M936" s="6" t="s">
        <v>20</v>
      </c>
    </row>
    <row r="937" spans="1:13" s="6" customFormat="1" ht="20.100000000000001" customHeight="1">
      <c r="A937" s="13">
        <v>941</v>
      </c>
      <c r="B937" s="6" t="s">
        <v>3369</v>
      </c>
      <c r="C937" s="6" t="s">
        <v>3370</v>
      </c>
      <c r="D937" s="6" t="s">
        <v>7</v>
      </c>
      <c r="E937" s="6" t="s">
        <v>8</v>
      </c>
      <c r="F937" s="6" t="s">
        <v>23</v>
      </c>
      <c r="G937" s="6" t="s">
        <v>3371</v>
      </c>
      <c r="H937" s="6" t="s">
        <v>427</v>
      </c>
      <c r="K937" s="6" t="s">
        <v>428</v>
      </c>
      <c r="L937" s="6" t="s">
        <v>427</v>
      </c>
      <c r="M937" s="6" t="s">
        <v>20</v>
      </c>
    </row>
    <row r="938" spans="1:13" s="6" customFormat="1" ht="20.100000000000001" customHeight="1">
      <c r="A938" s="13">
        <v>942</v>
      </c>
      <c r="B938" s="6" t="s">
        <v>3372</v>
      </c>
      <c r="C938" s="6" t="s">
        <v>9572</v>
      </c>
      <c r="D938" s="6" t="s">
        <v>7</v>
      </c>
      <c r="E938" s="6" t="s">
        <v>8</v>
      </c>
      <c r="F938" s="6" t="s">
        <v>431</v>
      </c>
      <c r="G938" s="6" t="s">
        <v>3373</v>
      </c>
      <c r="H938" s="6" t="s">
        <v>3374</v>
      </c>
      <c r="K938" s="6" t="s">
        <v>3375</v>
      </c>
      <c r="L938" s="6" t="s">
        <v>3374</v>
      </c>
      <c r="M938" s="6" t="s">
        <v>20</v>
      </c>
    </row>
    <row r="939" spans="1:13" s="6" customFormat="1" ht="20.100000000000001" customHeight="1">
      <c r="A939" s="13">
        <v>943</v>
      </c>
      <c r="B939" s="6" t="s">
        <v>3376</v>
      </c>
      <c r="C939" s="6" t="s">
        <v>3377</v>
      </c>
      <c r="D939" s="6" t="s">
        <v>7</v>
      </c>
      <c r="E939" s="6" t="s">
        <v>8</v>
      </c>
      <c r="F939" s="6" t="s">
        <v>142</v>
      </c>
      <c r="G939" s="6" t="s">
        <v>3378</v>
      </c>
      <c r="H939" s="6" t="s">
        <v>3379</v>
      </c>
      <c r="K939" s="6" t="s">
        <v>145</v>
      </c>
      <c r="L939" s="6" t="s">
        <v>143</v>
      </c>
      <c r="M939" s="6" t="s">
        <v>20</v>
      </c>
    </row>
    <row r="940" spans="1:13" s="6" customFormat="1" ht="20.100000000000001" customHeight="1">
      <c r="A940" s="13">
        <v>944</v>
      </c>
      <c r="B940" s="6" t="s">
        <v>3380</v>
      </c>
      <c r="C940" s="6" t="s">
        <v>3381</v>
      </c>
      <c r="D940" s="6" t="s">
        <v>7</v>
      </c>
      <c r="E940" s="6" t="s">
        <v>8</v>
      </c>
      <c r="F940" s="6" t="s">
        <v>142</v>
      </c>
      <c r="G940" s="6" t="s">
        <v>3382</v>
      </c>
      <c r="H940" s="6" t="s">
        <v>1654</v>
      </c>
      <c r="K940" s="6" t="s">
        <v>145</v>
      </c>
      <c r="L940" s="6" t="s">
        <v>143</v>
      </c>
      <c r="M940" s="6" t="s">
        <v>20</v>
      </c>
    </row>
    <row r="941" spans="1:13" s="6" customFormat="1" ht="20.100000000000001" customHeight="1">
      <c r="A941" s="13">
        <v>945</v>
      </c>
      <c r="B941" s="6" t="s">
        <v>3383</v>
      </c>
      <c r="C941" s="6" t="s">
        <v>3384</v>
      </c>
      <c r="D941" s="6" t="s">
        <v>7</v>
      </c>
      <c r="E941" s="6" t="s">
        <v>8</v>
      </c>
      <c r="F941" s="6" t="s">
        <v>500</v>
      </c>
      <c r="G941" s="6" t="s">
        <v>3385</v>
      </c>
      <c r="H941" s="6" t="s">
        <v>3386</v>
      </c>
      <c r="K941" s="6" t="s">
        <v>3387</v>
      </c>
      <c r="L941" s="6" t="s">
        <v>3386</v>
      </c>
      <c r="M941" s="6" t="s">
        <v>20</v>
      </c>
    </row>
    <row r="942" spans="1:13" s="6" customFormat="1" ht="20.100000000000001" customHeight="1">
      <c r="A942" s="13">
        <v>946</v>
      </c>
      <c r="B942" s="6" t="s">
        <v>3388</v>
      </c>
      <c r="C942" s="6" t="s">
        <v>3389</v>
      </c>
      <c r="D942" s="6" t="s">
        <v>7</v>
      </c>
      <c r="E942" s="6" t="s">
        <v>8</v>
      </c>
      <c r="F942" s="6" t="s">
        <v>500</v>
      </c>
      <c r="G942" s="6" t="s">
        <v>3390</v>
      </c>
      <c r="H942" s="6" t="s">
        <v>1257</v>
      </c>
      <c r="K942" s="6" t="s">
        <v>3391</v>
      </c>
      <c r="L942" s="6" t="s">
        <v>1257</v>
      </c>
      <c r="M942" s="6" t="s">
        <v>20</v>
      </c>
    </row>
    <row r="943" spans="1:13" s="6" customFormat="1" ht="20.100000000000001" customHeight="1">
      <c r="A943" s="13">
        <v>947</v>
      </c>
      <c r="B943" s="6" t="s">
        <v>3392</v>
      </c>
      <c r="C943" s="6" t="s">
        <v>3393</v>
      </c>
      <c r="D943" s="6" t="s">
        <v>7</v>
      </c>
      <c r="E943" s="6" t="s">
        <v>8</v>
      </c>
      <c r="F943" s="6" t="s">
        <v>47</v>
      </c>
      <c r="G943" s="6" t="s">
        <v>3394</v>
      </c>
      <c r="H943" s="6" t="s">
        <v>3395</v>
      </c>
      <c r="K943" s="6" t="s">
        <v>3396</v>
      </c>
      <c r="L943" s="6" t="s">
        <v>3395</v>
      </c>
      <c r="M943" s="6" t="s">
        <v>20</v>
      </c>
    </row>
    <row r="944" spans="1:13" s="6" customFormat="1" ht="20.100000000000001" customHeight="1">
      <c r="A944" s="13">
        <v>948</v>
      </c>
      <c r="B944" s="6" t="s">
        <v>3397</v>
      </c>
      <c r="C944" s="6" t="s">
        <v>3398</v>
      </c>
      <c r="D944" s="6" t="s">
        <v>7</v>
      </c>
      <c r="E944" s="6" t="s">
        <v>8</v>
      </c>
      <c r="F944" s="6" t="s">
        <v>47</v>
      </c>
      <c r="G944" s="6" t="s">
        <v>3399</v>
      </c>
      <c r="H944" s="6" t="s">
        <v>415</v>
      </c>
      <c r="K944" s="6" t="s">
        <v>3400</v>
      </c>
      <c r="L944" s="6" t="s">
        <v>415</v>
      </c>
      <c r="M944" s="6" t="s">
        <v>20</v>
      </c>
    </row>
    <row r="945" spans="1:13" s="6" customFormat="1" ht="20.100000000000001" customHeight="1">
      <c r="A945" s="13">
        <v>949</v>
      </c>
      <c r="B945" s="6" t="s">
        <v>3401</v>
      </c>
      <c r="C945" s="6" t="s">
        <v>1014</v>
      </c>
      <c r="D945" s="6" t="s">
        <v>7</v>
      </c>
      <c r="E945" s="6" t="s">
        <v>8</v>
      </c>
      <c r="F945" s="6" t="s">
        <v>9</v>
      </c>
      <c r="G945" s="6" t="s">
        <v>3402</v>
      </c>
      <c r="H945" s="6" t="s">
        <v>3403</v>
      </c>
      <c r="K945" s="6" t="s">
        <v>3404</v>
      </c>
      <c r="L945" s="6" t="s">
        <v>3403</v>
      </c>
      <c r="M945" s="6" t="s">
        <v>20</v>
      </c>
    </row>
    <row r="946" spans="1:13" s="6" customFormat="1" ht="20.100000000000001" customHeight="1">
      <c r="A946" s="13">
        <v>950</v>
      </c>
      <c r="B946" s="6" t="s">
        <v>3405</v>
      </c>
      <c r="C946" s="6" t="s">
        <v>3406</v>
      </c>
      <c r="D946" s="6" t="s">
        <v>7</v>
      </c>
      <c r="E946" s="6" t="s">
        <v>8</v>
      </c>
      <c r="F946" s="6" t="s">
        <v>500</v>
      </c>
      <c r="G946" s="6" t="s">
        <v>3407</v>
      </c>
      <c r="H946" s="6" t="s">
        <v>1266</v>
      </c>
      <c r="K946" s="6" t="s">
        <v>840</v>
      </c>
      <c r="L946" s="6" t="s">
        <v>1266</v>
      </c>
      <c r="M946" s="6" t="s">
        <v>20</v>
      </c>
    </row>
    <row r="947" spans="1:13" s="6" customFormat="1" ht="20.100000000000001" customHeight="1">
      <c r="A947" s="13">
        <v>951</v>
      </c>
      <c r="B947" s="6" t="s">
        <v>3434</v>
      </c>
      <c r="C947" s="6" t="s">
        <v>963</v>
      </c>
      <c r="D947" s="6" t="s">
        <v>7</v>
      </c>
      <c r="E947" s="6" t="s">
        <v>8</v>
      </c>
      <c r="F947" s="6" t="s">
        <v>29</v>
      </c>
      <c r="G947" s="6" t="s">
        <v>3435</v>
      </c>
      <c r="H947" s="6" t="s">
        <v>3436</v>
      </c>
      <c r="K947" s="6" t="s">
        <v>3437</v>
      </c>
      <c r="L947" s="6" t="s">
        <v>3436</v>
      </c>
      <c r="M947" s="6" t="s">
        <v>20</v>
      </c>
    </row>
    <row r="948" spans="1:13" s="6" customFormat="1" ht="20.100000000000001" customHeight="1">
      <c r="A948" s="13">
        <v>952</v>
      </c>
      <c r="B948" s="6" t="s">
        <v>3438</v>
      </c>
      <c r="C948" s="6" t="s">
        <v>3439</v>
      </c>
      <c r="D948" s="6" t="s">
        <v>7</v>
      </c>
      <c r="E948" s="6" t="s">
        <v>8</v>
      </c>
      <c r="F948" s="6" t="s">
        <v>29</v>
      </c>
      <c r="G948" s="6" t="s">
        <v>3440</v>
      </c>
      <c r="H948" s="6" t="s">
        <v>3441</v>
      </c>
      <c r="K948" s="6" t="s">
        <v>3442</v>
      </c>
      <c r="L948" s="6" t="s">
        <v>3441</v>
      </c>
      <c r="M948" s="6" t="s">
        <v>20</v>
      </c>
    </row>
    <row r="949" spans="1:13" s="6" customFormat="1" ht="20.100000000000001" customHeight="1">
      <c r="A949" s="13">
        <v>953</v>
      </c>
      <c r="B949" s="6" t="s">
        <v>3443</v>
      </c>
      <c r="C949" s="6" t="s">
        <v>9573</v>
      </c>
      <c r="D949" s="6" t="s">
        <v>7</v>
      </c>
      <c r="E949" s="6" t="s">
        <v>8</v>
      </c>
      <c r="F949" s="6" t="s">
        <v>57</v>
      </c>
      <c r="G949" s="6" t="s">
        <v>3444</v>
      </c>
      <c r="H949" s="6" t="s">
        <v>3445</v>
      </c>
      <c r="K949" s="6" t="s">
        <v>3446</v>
      </c>
      <c r="L949" s="6" t="s">
        <v>3445</v>
      </c>
      <c r="M949" s="6" t="s">
        <v>20</v>
      </c>
    </row>
    <row r="950" spans="1:13" s="6" customFormat="1" ht="20.100000000000001" customHeight="1">
      <c r="A950" s="13">
        <v>954</v>
      </c>
      <c r="B950" s="6" t="s">
        <v>3447</v>
      </c>
      <c r="C950" s="6" t="s">
        <v>3448</v>
      </c>
      <c r="D950" s="6" t="s">
        <v>7</v>
      </c>
      <c r="E950" s="6" t="s">
        <v>8</v>
      </c>
      <c r="F950" s="6" t="s">
        <v>310</v>
      </c>
      <c r="G950" s="6" t="s">
        <v>3449</v>
      </c>
      <c r="H950" s="6" t="s">
        <v>311</v>
      </c>
      <c r="K950" s="6" t="s">
        <v>666</v>
      </c>
      <c r="L950" s="6" t="s">
        <v>314</v>
      </c>
      <c r="M950" s="6" t="s">
        <v>20</v>
      </c>
    </row>
    <row r="951" spans="1:13" s="6" customFormat="1" ht="20.100000000000001" customHeight="1">
      <c r="A951" s="13">
        <v>955</v>
      </c>
      <c r="B951" s="6" t="s">
        <v>3450</v>
      </c>
      <c r="C951" s="6" t="s">
        <v>3451</v>
      </c>
      <c r="D951" s="6" t="s">
        <v>7</v>
      </c>
      <c r="E951" s="6" t="s">
        <v>8</v>
      </c>
      <c r="F951" s="6" t="s">
        <v>310</v>
      </c>
      <c r="G951" s="6" t="s">
        <v>3452</v>
      </c>
      <c r="H951" s="6" t="s">
        <v>311</v>
      </c>
      <c r="K951" s="6" t="s">
        <v>2414</v>
      </c>
      <c r="L951" s="6" t="s">
        <v>314</v>
      </c>
      <c r="M951" s="6" t="s">
        <v>20</v>
      </c>
    </row>
    <row r="952" spans="1:13" s="6" customFormat="1" ht="20.100000000000001" customHeight="1">
      <c r="A952" s="13">
        <v>956</v>
      </c>
      <c r="B952" s="6" t="s">
        <v>3453</v>
      </c>
      <c r="C952" s="6" t="s">
        <v>3454</v>
      </c>
      <c r="D952" s="6" t="s">
        <v>7</v>
      </c>
      <c r="E952" s="6" t="s">
        <v>8</v>
      </c>
      <c r="F952" s="6" t="s">
        <v>9</v>
      </c>
      <c r="G952" s="6" t="s">
        <v>3455</v>
      </c>
      <c r="H952" s="6" t="s">
        <v>3456</v>
      </c>
      <c r="K952" s="6" t="s">
        <v>99</v>
      </c>
      <c r="L952" s="6" t="s">
        <v>3456</v>
      </c>
      <c r="M952" s="6" t="s">
        <v>20</v>
      </c>
    </row>
    <row r="953" spans="1:13" s="6" customFormat="1" ht="20.100000000000001" customHeight="1">
      <c r="A953" s="13">
        <v>957</v>
      </c>
      <c r="B953" s="6" t="s">
        <v>3457</v>
      </c>
      <c r="C953" s="6" t="s">
        <v>3458</v>
      </c>
      <c r="D953" s="6" t="s">
        <v>7</v>
      </c>
      <c r="E953" s="6" t="s">
        <v>8</v>
      </c>
      <c r="F953" s="6" t="s">
        <v>388</v>
      </c>
      <c r="G953" s="6" t="s">
        <v>3459</v>
      </c>
      <c r="H953" s="6" t="s">
        <v>1904</v>
      </c>
      <c r="K953" s="6" t="s">
        <v>3460</v>
      </c>
      <c r="L953" s="6" t="s">
        <v>1904</v>
      </c>
      <c r="M953" s="6" t="s">
        <v>20</v>
      </c>
    </row>
    <row r="954" spans="1:13" s="6" customFormat="1" ht="20.100000000000001" customHeight="1">
      <c r="A954" s="13">
        <v>958</v>
      </c>
      <c r="B954" s="6" t="s">
        <v>3461</v>
      </c>
      <c r="C954" s="6" t="s">
        <v>3356</v>
      </c>
      <c r="D954" s="6" t="s">
        <v>7</v>
      </c>
      <c r="E954" s="6" t="s">
        <v>8</v>
      </c>
      <c r="F954" s="6" t="s">
        <v>408</v>
      </c>
      <c r="G954" s="6" t="s">
        <v>3462</v>
      </c>
      <c r="H954" s="6" t="s">
        <v>3463</v>
      </c>
      <c r="K954" s="6" t="s">
        <v>3464</v>
      </c>
      <c r="L954" s="6" t="s">
        <v>3463</v>
      </c>
      <c r="M954" s="6" t="s">
        <v>20</v>
      </c>
    </row>
    <row r="955" spans="1:13" s="6" customFormat="1" ht="20.100000000000001" customHeight="1">
      <c r="A955" s="13">
        <v>959</v>
      </c>
      <c r="B955" s="6" t="s">
        <v>3465</v>
      </c>
      <c r="C955" s="6" t="s">
        <v>806</v>
      </c>
      <c r="D955" s="6" t="s">
        <v>7</v>
      </c>
      <c r="E955" s="6" t="s">
        <v>8</v>
      </c>
      <c r="F955" s="6" t="s">
        <v>9</v>
      </c>
      <c r="G955" s="6" t="s">
        <v>3466</v>
      </c>
      <c r="H955" s="6" t="s">
        <v>1026</v>
      </c>
      <c r="K955" s="6" t="s">
        <v>1027</v>
      </c>
      <c r="L955" s="6" t="s">
        <v>1026</v>
      </c>
      <c r="M955" s="6" t="s">
        <v>20</v>
      </c>
    </row>
    <row r="956" spans="1:13" s="6" customFormat="1" ht="20.100000000000001" customHeight="1">
      <c r="A956" s="13">
        <v>960</v>
      </c>
      <c r="B956" s="6" t="s">
        <v>3467</v>
      </c>
      <c r="C956" s="6" t="s">
        <v>3468</v>
      </c>
      <c r="D956" s="6" t="s">
        <v>7</v>
      </c>
      <c r="E956" s="6" t="s">
        <v>8</v>
      </c>
      <c r="F956" s="6" t="s">
        <v>9</v>
      </c>
      <c r="G956" s="6" t="s">
        <v>3469</v>
      </c>
      <c r="H956" s="6" t="s">
        <v>2322</v>
      </c>
      <c r="K956" s="6" t="s">
        <v>2323</v>
      </c>
      <c r="L956" s="6" t="s">
        <v>2322</v>
      </c>
      <c r="M956" s="6" t="s">
        <v>20</v>
      </c>
    </row>
    <row r="957" spans="1:13" s="6" customFormat="1" ht="20.100000000000001" customHeight="1">
      <c r="A957" s="13">
        <v>961</v>
      </c>
      <c r="B957" s="6" t="s">
        <v>3470</v>
      </c>
      <c r="C957" s="6" t="s">
        <v>3471</v>
      </c>
      <c r="D957" s="6" t="s">
        <v>7</v>
      </c>
      <c r="E957" s="6" t="s">
        <v>8</v>
      </c>
      <c r="F957" s="6" t="s">
        <v>9</v>
      </c>
      <c r="G957" s="6" t="s">
        <v>3472</v>
      </c>
      <c r="H957" s="6" t="s">
        <v>2322</v>
      </c>
      <c r="K957" s="6" t="s">
        <v>2323</v>
      </c>
      <c r="L957" s="6" t="s">
        <v>2322</v>
      </c>
      <c r="M957" s="6" t="s">
        <v>20</v>
      </c>
    </row>
    <row r="958" spans="1:13" s="6" customFormat="1" ht="20.100000000000001" customHeight="1">
      <c r="A958" s="13">
        <v>962</v>
      </c>
      <c r="B958" s="6" t="s">
        <v>3473</v>
      </c>
      <c r="C958" s="6" t="s">
        <v>9574</v>
      </c>
      <c r="D958" s="6" t="s">
        <v>7</v>
      </c>
      <c r="E958" s="6" t="s">
        <v>8</v>
      </c>
      <c r="F958" s="6" t="s">
        <v>16</v>
      </c>
      <c r="G958" s="6" t="s">
        <v>3474</v>
      </c>
      <c r="H958" s="6" t="s">
        <v>1559</v>
      </c>
      <c r="K958" s="6" t="s">
        <v>2551</v>
      </c>
      <c r="L958" s="6" t="s">
        <v>1559</v>
      </c>
      <c r="M958" s="6" t="s">
        <v>20</v>
      </c>
    </row>
    <row r="959" spans="1:13" s="6" customFormat="1" ht="20.100000000000001" customHeight="1">
      <c r="A959" s="13">
        <v>963</v>
      </c>
      <c r="B959" s="6" t="s">
        <v>3475</v>
      </c>
      <c r="C959" s="6" t="s">
        <v>1017</v>
      </c>
      <c r="D959" s="6" t="s">
        <v>7</v>
      </c>
      <c r="E959" s="6" t="s">
        <v>8</v>
      </c>
      <c r="F959" s="6" t="s">
        <v>9</v>
      </c>
      <c r="G959" s="6" t="s">
        <v>3476</v>
      </c>
      <c r="H959" s="6" t="s">
        <v>3477</v>
      </c>
      <c r="K959" s="6" t="s">
        <v>3478</v>
      </c>
      <c r="L959" s="6" t="s">
        <v>3477</v>
      </c>
      <c r="M959" s="6" t="s">
        <v>20</v>
      </c>
    </row>
    <row r="960" spans="1:13" s="6" customFormat="1" ht="20.100000000000001" customHeight="1">
      <c r="A960" s="13">
        <v>964</v>
      </c>
      <c r="B960" s="6" t="s">
        <v>3479</v>
      </c>
      <c r="C960" s="6" t="s">
        <v>3480</v>
      </c>
      <c r="D960" s="6" t="s">
        <v>7</v>
      </c>
      <c r="E960" s="6" t="s">
        <v>8</v>
      </c>
      <c r="F960" s="6" t="s">
        <v>23</v>
      </c>
      <c r="G960" s="6" t="s">
        <v>3481</v>
      </c>
      <c r="H960" s="6" t="s">
        <v>427</v>
      </c>
      <c r="K960" s="6" t="s">
        <v>428</v>
      </c>
      <c r="L960" s="6" t="s">
        <v>427</v>
      </c>
      <c r="M960" s="6" t="s">
        <v>20</v>
      </c>
    </row>
    <row r="961" spans="1:13" s="6" customFormat="1" ht="20.100000000000001" customHeight="1">
      <c r="A961" s="13">
        <v>965</v>
      </c>
      <c r="B961" s="6" t="s">
        <v>3482</v>
      </c>
      <c r="C961" s="6" t="s">
        <v>3483</v>
      </c>
      <c r="D961" s="6" t="s">
        <v>7</v>
      </c>
      <c r="E961" s="6" t="s">
        <v>8</v>
      </c>
      <c r="F961" s="6" t="s">
        <v>23</v>
      </c>
      <c r="G961" s="6" t="s">
        <v>3484</v>
      </c>
      <c r="H961" s="6" t="s">
        <v>427</v>
      </c>
      <c r="K961" s="6" t="s">
        <v>2098</v>
      </c>
      <c r="L961" s="6" t="s">
        <v>427</v>
      </c>
      <c r="M961" s="6" t="s">
        <v>20</v>
      </c>
    </row>
    <row r="962" spans="1:13" s="6" customFormat="1" ht="20.100000000000001" customHeight="1">
      <c r="A962" s="13">
        <v>966</v>
      </c>
      <c r="B962" s="6" t="s">
        <v>3485</v>
      </c>
      <c r="C962" s="6" t="s">
        <v>3486</v>
      </c>
      <c r="D962" s="6" t="s">
        <v>7</v>
      </c>
      <c r="E962" s="6" t="s">
        <v>8</v>
      </c>
      <c r="F962" s="6" t="s">
        <v>142</v>
      </c>
      <c r="G962" s="6" t="s">
        <v>3487</v>
      </c>
      <c r="H962" s="6" t="s">
        <v>3488</v>
      </c>
      <c r="K962" s="6" t="s">
        <v>3489</v>
      </c>
      <c r="L962" s="6" t="s">
        <v>3488</v>
      </c>
      <c r="M962" s="6" t="s">
        <v>20</v>
      </c>
    </row>
    <row r="963" spans="1:13" s="6" customFormat="1" ht="20.100000000000001" customHeight="1">
      <c r="A963" s="13">
        <v>967</v>
      </c>
      <c r="B963" s="6" t="s">
        <v>3490</v>
      </c>
      <c r="C963" s="6" t="s">
        <v>3491</v>
      </c>
      <c r="D963" s="6" t="s">
        <v>7</v>
      </c>
      <c r="E963" s="6" t="s">
        <v>8</v>
      </c>
      <c r="F963" s="6" t="s">
        <v>9</v>
      </c>
      <c r="G963" s="6" t="s">
        <v>3492</v>
      </c>
      <c r="H963" s="6" t="s">
        <v>494</v>
      </c>
      <c r="K963" s="6" t="s">
        <v>3493</v>
      </c>
      <c r="L963" s="6" t="s">
        <v>494</v>
      </c>
      <c r="M963" s="6" t="s">
        <v>20</v>
      </c>
    </row>
    <row r="964" spans="1:13" s="6" customFormat="1" ht="20.100000000000001" customHeight="1">
      <c r="A964" s="13">
        <v>968</v>
      </c>
      <c r="B964" s="6" t="s">
        <v>3494</v>
      </c>
      <c r="C964" s="6" t="s">
        <v>3495</v>
      </c>
      <c r="D964" s="6" t="s">
        <v>7</v>
      </c>
      <c r="E964" s="6" t="s">
        <v>8</v>
      </c>
      <c r="F964" s="6" t="s">
        <v>9</v>
      </c>
      <c r="G964" s="6" t="s">
        <v>3496</v>
      </c>
      <c r="H964" s="6" t="s">
        <v>689</v>
      </c>
      <c r="K964" s="6" t="s">
        <v>690</v>
      </c>
      <c r="L964" s="6" t="s">
        <v>689</v>
      </c>
      <c r="M964" s="6" t="s">
        <v>20</v>
      </c>
    </row>
    <row r="965" spans="1:13" s="6" customFormat="1" ht="20.100000000000001" customHeight="1">
      <c r="A965" s="13">
        <v>969</v>
      </c>
      <c r="B965" s="6" t="s">
        <v>3497</v>
      </c>
      <c r="C965" s="6" t="s">
        <v>3498</v>
      </c>
      <c r="D965" s="6" t="s">
        <v>7</v>
      </c>
      <c r="E965" s="6" t="s">
        <v>8</v>
      </c>
      <c r="F965" s="6" t="s">
        <v>47</v>
      </c>
      <c r="G965" s="6" t="s">
        <v>3499</v>
      </c>
      <c r="H965" s="6" t="s">
        <v>1592</v>
      </c>
      <c r="K965" s="6" t="s">
        <v>708</v>
      </c>
      <c r="L965" s="6" t="s">
        <v>1592</v>
      </c>
      <c r="M965" s="6" t="s">
        <v>20</v>
      </c>
    </row>
    <row r="966" spans="1:13" s="6" customFormat="1" ht="20.100000000000001" customHeight="1">
      <c r="A966" s="13">
        <v>970</v>
      </c>
      <c r="B966" s="6" t="s">
        <v>3500</v>
      </c>
      <c r="C966" s="6" t="s">
        <v>9546</v>
      </c>
      <c r="D966" s="6" t="s">
        <v>7</v>
      </c>
      <c r="E966" s="6" t="s">
        <v>8</v>
      </c>
      <c r="F966" s="6" t="s">
        <v>436</v>
      </c>
      <c r="G966" s="6" t="s">
        <v>3501</v>
      </c>
      <c r="H966" s="6" t="s">
        <v>438</v>
      </c>
      <c r="K966" s="6" t="s">
        <v>439</v>
      </c>
      <c r="L966" s="6" t="s">
        <v>438</v>
      </c>
      <c r="M966" s="6" t="s">
        <v>20</v>
      </c>
    </row>
    <row r="967" spans="1:13" s="6" customFormat="1" ht="20.100000000000001" customHeight="1">
      <c r="A967" s="13">
        <v>971</v>
      </c>
      <c r="B967" s="6" t="s">
        <v>3502</v>
      </c>
      <c r="C967" s="6" t="s">
        <v>3503</v>
      </c>
      <c r="D967" s="6" t="s">
        <v>7</v>
      </c>
      <c r="E967" s="6" t="s">
        <v>8</v>
      </c>
      <c r="F967" s="6" t="s">
        <v>442</v>
      </c>
      <c r="G967" s="6" t="s">
        <v>3504</v>
      </c>
      <c r="H967" s="6" t="s">
        <v>1540</v>
      </c>
      <c r="K967" s="6" t="s">
        <v>2339</v>
      </c>
      <c r="L967" s="6" t="s">
        <v>1540</v>
      </c>
      <c r="M967" s="6" t="s">
        <v>20</v>
      </c>
    </row>
    <row r="968" spans="1:13" s="6" customFormat="1" ht="20.100000000000001" customHeight="1">
      <c r="A968" s="13">
        <v>972</v>
      </c>
      <c r="B968" s="6" t="s">
        <v>3505</v>
      </c>
      <c r="C968" s="6" t="s">
        <v>3506</v>
      </c>
      <c r="D968" s="6" t="s">
        <v>7</v>
      </c>
      <c r="E968" s="6" t="s">
        <v>8</v>
      </c>
      <c r="F968" s="6" t="s">
        <v>47</v>
      </c>
      <c r="G968" s="6" t="s">
        <v>3507</v>
      </c>
      <c r="H968" s="6" t="s">
        <v>3508</v>
      </c>
      <c r="K968" s="6" t="s">
        <v>3509</v>
      </c>
      <c r="L968" s="6" t="s">
        <v>3508</v>
      </c>
      <c r="M968" s="6" t="s">
        <v>20</v>
      </c>
    </row>
    <row r="969" spans="1:13" s="6" customFormat="1" ht="20.100000000000001" customHeight="1">
      <c r="A969" s="13">
        <v>973</v>
      </c>
      <c r="B969" s="6" t="s">
        <v>3510</v>
      </c>
      <c r="C969" s="6" t="s">
        <v>3511</v>
      </c>
      <c r="D969" s="6" t="s">
        <v>7</v>
      </c>
      <c r="E969" s="6" t="s">
        <v>8</v>
      </c>
      <c r="F969" s="6" t="s">
        <v>47</v>
      </c>
      <c r="G969" s="6" t="s">
        <v>3512</v>
      </c>
      <c r="H969" s="6" t="s">
        <v>2141</v>
      </c>
      <c r="K969" s="6" t="s">
        <v>3513</v>
      </c>
      <c r="L969" s="6" t="s">
        <v>2141</v>
      </c>
      <c r="M969" s="6" t="s">
        <v>20</v>
      </c>
    </row>
    <row r="970" spans="1:13" s="6" customFormat="1" ht="20.100000000000001" customHeight="1">
      <c r="A970" s="13">
        <v>974</v>
      </c>
      <c r="B970" s="6" t="s">
        <v>3514</v>
      </c>
      <c r="C970" s="6" t="s">
        <v>2171</v>
      </c>
      <c r="D970" s="6" t="s">
        <v>7</v>
      </c>
      <c r="E970" s="6" t="s">
        <v>8</v>
      </c>
      <c r="F970" s="6" t="s">
        <v>47</v>
      </c>
      <c r="G970" s="6" t="s">
        <v>3515</v>
      </c>
      <c r="H970" s="6" t="s">
        <v>2592</v>
      </c>
      <c r="K970" s="6" t="s">
        <v>3516</v>
      </c>
      <c r="L970" s="6" t="s">
        <v>2592</v>
      </c>
      <c r="M970" s="6" t="s">
        <v>20</v>
      </c>
    </row>
    <row r="971" spans="1:13" s="6" customFormat="1" ht="20.100000000000001" customHeight="1">
      <c r="A971" s="13">
        <v>975</v>
      </c>
      <c r="B971" s="6" t="s">
        <v>3517</v>
      </c>
      <c r="C971" s="6" t="s">
        <v>3518</v>
      </c>
      <c r="D971" s="6" t="s">
        <v>7</v>
      </c>
      <c r="E971" s="6" t="s">
        <v>8</v>
      </c>
      <c r="F971" s="6" t="s">
        <v>9</v>
      </c>
      <c r="G971" s="6" t="s">
        <v>3519</v>
      </c>
      <c r="H971" s="6" t="s">
        <v>3520</v>
      </c>
      <c r="K971" s="6" t="s">
        <v>3521</v>
      </c>
      <c r="L971" s="6" t="s">
        <v>3520</v>
      </c>
      <c r="M971" s="6" t="s">
        <v>20</v>
      </c>
    </row>
    <row r="972" spans="1:13" s="6" customFormat="1" ht="20.100000000000001" customHeight="1">
      <c r="A972" s="13">
        <v>976</v>
      </c>
      <c r="B972" s="6" t="s">
        <v>3522</v>
      </c>
      <c r="C972" s="6" t="s">
        <v>3523</v>
      </c>
      <c r="D972" s="6" t="s">
        <v>7</v>
      </c>
      <c r="E972" s="6" t="s">
        <v>8</v>
      </c>
      <c r="F972" s="6" t="s">
        <v>442</v>
      </c>
      <c r="G972" s="6" t="s">
        <v>3524</v>
      </c>
      <c r="H972" s="6" t="s">
        <v>2159</v>
      </c>
      <c r="K972" s="6" t="s">
        <v>2160</v>
      </c>
      <c r="L972" s="6" t="s">
        <v>2159</v>
      </c>
      <c r="M972" s="6" t="s">
        <v>20</v>
      </c>
    </row>
    <row r="973" spans="1:13" s="6" customFormat="1" ht="20.100000000000001" customHeight="1">
      <c r="A973" s="13">
        <v>977</v>
      </c>
      <c r="B973" s="6" t="s">
        <v>3525</v>
      </c>
      <c r="C973" s="6" t="s">
        <v>3340</v>
      </c>
      <c r="D973" s="6" t="s">
        <v>7</v>
      </c>
      <c r="E973" s="6" t="s">
        <v>8</v>
      </c>
      <c r="F973" s="6" t="s">
        <v>57</v>
      </c>
      <c r="G973" s="6" t="s">
        <v>3526</v>
      </c>
      <c r="H973" s="6" t="s">
        <v>1211</v>
      </c>
      <c r="K973" s="6" t="s">
        <v>2182</v>
      </c>
      <c r="L973" s="6" t="s">
        <v>1211</v>
      </c>
      <c r="M973" s="6" t="s">
        <v>20</v>
      </c>
    </row>
    <row r="974" spans="1:13" s="6" customFormat="1" ht="20.100000000000001" customHeight="1">
      <c r="A974" s="13">
        <v>978</v>
      </c>
      <c r="B974" s="6" t="s">
        <v>3527</v>
      </c>
      <c r="C974" s="6" t="s">
        <v>3528</v>
      </c>
      <c r="D974" s="6" t="s">
        <v>7</v>
      </c>
      <c r="E974" s="6" t="s">
        <v>8</v>
      </c>
      <c r="F974" s="6" t="s">
        <v>57</v>
      </c>
      <c r="G974" s="6" t="s">
        <v>3529</v>
      </c>
      <c r="H974" s="6" t="s">
        <v>520</v>
      </c>
      <c r="K974" s="6" t="s">
        <v>2681</v>
      </c>
      <c r="L974" s="6" t="s">
        <v>520</v>
      </c>
      <c r="M974" s="6" t="s">
        <v>20</v>
      </c>
    </row>
    <row r="975" spans="1:13" s="6" customFormat="1" ht="20.100000000000001" customHeight="1">
      <c r="A975" s="13">
        <v>979</v>
      </c>
      <c r="B975" s="6" t="s">
        <v>3530</v>
      </c>
      <c r="C975" s="6" t="s">
        <v>3531</v>
      </c>
      <c r="D975" s="6" t="s">
        <v>7</v>
      </c>
      <c r="E975" s="6" t="s">
        <v>8</v>
      </c>
      <c r="F975" s="6" t="s">
        <v>57</v>
      </c>
      <c r="G975" s="6" t="s">
        <v>3532</v>
      </c>
      <c r="H975" s="6" t="s">
        <v>520</v>
      </c>
      <c r="K975" s="6" t="s">
        <v>3533</v>
      </c>
      <c r="L975" s="6" t="s">
        <v>520</v>
      </c>
      <c r="M975" s="6" t="s">
        <v>20</v>
      </c>
    </row>
    <row r="976" spans="1:13" s="6" customFormat="1" ht="20.100000000000001" customHeight="1">
      <c r="A976" s="13">
        <v>980</v>
      </c>
      <c r="B976" s="6" t="s">
        <v>3551</v>
      </c>
      <c r="C976" s="6" t="s">
        <v>3552</v>
      </c>
      <c r="D976" s="6" t="s">
        <v>7</v>
      </c>
      <c r="E976" s="6" t="s">
        <v>8</v>
      </c>
      <c r="F976" s="6" t="s">
        <v>310</v>
      </c>
      <c r="G976" s="6" t="s">
        <v>3553</v>
      </c>
      <c r="H976" s="6" t="s">
        <v>311</v>
      </c>
      <c r="K976" s="6" t="s">
        <v>3346</v>
      </c>
      <c r="L976" s="6" t="s">
        <v>314</v>
      </c>
      <c r="M976" s="6" t="s">
        <v>20</v>
      </c>
    </row>
    <row r="977" spans="1:13" s="6" customFormat="1" ht="20.100000000000001" customHeight="1">
      <c r="A977" s="13">
        <v>981</v>
      </c>
      <c r="B977" s="6" t="s">
        <v>3554</v>
      </c>
      <c r="C977" s="6" t="s">
        <v>3555</v>
      </c>
      <c r="D977" s="6" t="s">
        <v>7</v>
      </c>
      <c r="E977" s="6" t="s">
        <v>8</v>
      </c>
      <c r="F977" s="6" t="s">
        <v>310</v>
      </c>
      <c r="G977" s="6" t="s">
        <v>3556</v>
      </c>
      <c r="H977" s="6" t="s">
        <v>311</v>
      </c>
      <c r="K977" s="6" t="s">
        <v>2414</v>
      </c>
      <c r="L977" s="6" t="s">
        <v>314</v>
      </c>
      <c r="M977" s="6" t="s">
        <v>20</v>
      </c>
    </row>
    <row r="978" spans="1:13" s="6" customFormat="1" ht="20.100000000000001" customHeight="1">
      <c r="A978" s="13">
        <v>982</v>
      </c>
      <c r="B978" s="6" t="s">
        <v>3557</v>
      </c>
      <c r="C978" s="6" t="s">
        <v>3558</v>
      </c>
      <c r="D978" s="6" t="s">
        <v>7</v>
      </c>
      <c r="E978" s="6" t="s">
        <v>8</v>
      </c>
      <c r="F978" s="6" t="s">
        <v>9</v>
      </c>
      <c r="G978" s="6" t="s">
        <v>3559</v>
      </c>
      <c r="H978" s="6" t="s">
        <v>3560</v>
      </c>
      <c r="K978" s="6" t="s">
        <v>3561</v>
      </c>
      <c r="L978" s="6" t="s">
        <v>3562</v>
      </c>
      <c r="M978" s="6" t="s">
        <v>20</v>
      </c>
    </row>
    <row r="979" spans="1:13" s="6" customFormat="1" ht="20.100000000000001" customHeight="1">
      <c r="A979" s="13">
        <v>983</v>
      </c>
      <c r="B979" s="6" t="s">
        <v>3563</v>
      </c>
      <c r="C979" s="6" t="s">
        <v>3564</v>
      </c>
      <c r="D979" s="6" t="s">
        <v>7</v>
      </c>
      <c r="E979" s="6" t="s">
        <v>8</v>
      </c>
      <c r="F979" s="6" t="s">
        <v>442</v>
      </c>
      <c r="G979" s="6" t="s">
        <v>3565</v>
      </c>
      <c r="H979" s="6" t="s">
        <v>1021</v>
      </c>
      <c r="K979" s="6" t="s">
        <v>3566</v>
      </c>
      <c r="L979" s="6" t="s">
        <v>1021</v>
      </c>
      <c r="M979" s="6" t="s">
        <v>20</v>
      </c>
    </row>
    <row r="980" spans="1:13" s="6" customFormat="1" ht="20.100000000000001" customHeight="1">
      <c r="A980" s="13">
        <v>984</v>
      </c>
      <c r="B980" s="6" t="s">
        <v>3567</v>
      </c>
      <c r="C980" s="6" t="s">
        <v>3568</v>
      </c>
      <c r="D980" s="6" t="s">
        <v>7</v>
      </c>
      <c r="E980" s="6" t="s">
        <v>8</v>
      </c>
      <c r="F980" s="6" t="s">
        <v>9</v>
      </c>
      <c r="G980" s="6" t="s">
        <v>3569</v>
      </c>
      <c r="H980" s="6" t="s">
        <v>3570</v>
      </c>
      <c r="K980" s="6" t="s">
        <v>3571</v>
      </c>
      <c r="L980" s="6" t="s">
        <v>3570</v>
      </c>
      <c r="M980" s="6" t="s">
        <v>20</v>
      </c>
    </row>
    <row r="981" spans="1:13" s="6" customFormat="1" ht="20.100000000000001" customHeight="1">
      <c r="A981" s="13">
        <v>985</v>
      </c>
      <c r="B981" s="6" t="s">
        <v>3572</v>
      </c>
      <c r="C981" s="6" t="s">
        <v>963</v>
      </c>
      <c r="D981" s="6" t="s">
        <v>7</v>
      </c>
      <c r="E981" s="6" t="s">
        <v>8</v>
      </c>
      <c r="F981" s="6" t="s">
        <v>9</v>
      </c>
      <c r="G981" s="6" t="s">
        <v>3573</v>
      </c>
      <c r="H981" s="6" t="s">
        <v>3570</v>
      </c>
      <c r="K981" s="6" t="s">
        <v>3574</v>
      </c>
      <c r="L981" s="6" t="s">
        <v>3570</v>
      </c>
      <c r="M981" s="6" t="s">
        <v>20</v>
      </c>
    </row>
    <row r="982" spans="1:13" s="6" customFormat="1" ht="20.100000000000001" customHeight="1">
      <c r="A982" s="13">
        <v>986</v>
      </c>
      <c r="B982" s="6" t="s">
        <v>3575</v>
      </c>
      <c r="C982" s="6" t="s">
        <v>3576</v>
      </c>
      <c r="D982" s="6" t="s">
        <v>7</v>
      </c>
      <c r="E982" s="6" t="s">
        <v>8</v>
      </c>
      <c r="F982" s="6" t="s">
        <v>16</v>
      </c>
      <c r="G982" s="6" t="s">
        <v>3577</v>
      </c>
      <c r="H982" s="6" t="s">
        <v>3578</v>
      </c>
      <c r="K982" s="6" t="s">
        <v>3579</v>
      </c>
      <c r="L982" s="6" t="s">
        <v>3578</v>
      </c>
      <c r="M982" s="6" t="s">
        <v>20</v>
      </c>
    </row>
    <row r="983" spans="1:13" s="6" customFormat="1" ht="20.100000000000001" customHeight="1">
      <c r="A983" s="13">
        <v>987</v>
      </c>
      <c r="B983" s="6" t="s">
        <v>3580</v>
      </c>
      <c r="C983" s="6" t="s">
        <v>3000</v>
      </c>
      <c r="D983" s="6" t="s">
        <v>7</v>
      </c>
      <c r="E983" s="6" t="s">
        <v>8</v>
      </c>
      <c r="F983" s="6" t="s">
        <v>9</v>
      </c>
      <c r="G983" s="6" t="s">
        <v>3581</v>
      </c>
      <c r="H983" s="6" t="s">
        <v>1026</v>
      </c>
      <c r="K983" s="6" t="s">
        <v>1027</v>
      </c>
      <c r="L983" s="6" t="s">
        <v>1026</v>
      </c>
      <c r="M983" s="6" t="s">
        <v>20</v>
      </c>
    </row>
    <row r="984" spans="1:13" s="6" customFormat="1" ht="20.100000000000001" customHeight="1">
      <c r="A984" s="13">
        <v>988</v>
      </c>
      <c r="B984" s="6" t="s">
        <v>3582</v>
      </c>
      <c r="C984" s="6" t="s">
        <v>3583</v>
      </c>
      <c r="D984" s="6" t="s">
        <v>7</v>
      </c>
      <c r="E984" s="6" t="s">
        <v>8</v>
      </c>
      <c r="F984" s="6" t="s">
        <v>9</v>
      </c>
      <c r="G984" s="6" t="s">
        <v>3584</v>
      </c>
      <c r="H984" s="6" t="s">
        <v>3585</v>
      </c>
      <c r="K984" s="6" t="s">
        <v>3586</v>
      </c>
      <c r="L984" s="6" t="s">
        <v>3585</v>
      </c>
      <c r="M984" s="6" t="s">
        <v>20</v>
      </c>
    </row>
    <row r="985" spans="1:13" s="6" customFormat="1" ht="20.100000000000001" customHeight="1">
      <c r="A985" s="13">
        <v>989</v>
      </c>
      <c r="B985" s="6" t="s">
        <v>3587</v>
      </c>
      <c r="C985" s="6" t="s">
        <v>9739</v>
      </c>
      <c r="D985" s="6" t="s">
        <v>7</v>
      </c>
      <c r="E985" s="6" t="s">
        <v>8</v>
      </c>
      <c r="F985" s="6" t="s">
        <v>47</v>
      </c>
      <c r="G985" s="6" t="s">
        <v>3588</v>
      </c>
      <c r="H985" s="6" t="s">
        <v>415</v>
      </c>
      <c r="K985" s="6" t="s">
        <v>3589</v>
      </c>
      <c r="L985" s="6" t="s">
        <v>415</v>
      </c>
      <c r="M985" s="6" t="s">
        <v>20</v>
      </c>
    </row>
    <row r="986" spans="1:13" s="6" customFormat="1" ht="20.100000000000001" customHeight="1">
      <c r="A986" s="13">
        <v>990</v>
      </c>
      <c r="B986" s="6" t="s">
        <v>3590</v>
      </c>
      <c r="C986" s="6" t="s">
        <v>3591</v>
      </c>
      <c r="D986" s="6" t="s">
        <v>7</v>
      </c>
      <c r="E986" s="6" t="s">
        <v>8</v>
      </c>
      <c r="F986" s="6" t="s">
        <v>16</v>
      </c>
      <c r="G986" s="6" t="s">
        <v>3592</v>
      </c>
      <c r="H986" s="6" t="s">
        <v>1559</v>
      </c>
      <c r="K986" s="6" t="s">
        <v>2551</v>
      </c>
      <c r="L986" s="6" t="s">
        <v>1559</v>
      </c>
      <c r="M986" s="6" t="s">
        <v>20</v>
      </c>
    </row>
    <row r="987" spans="1:13" s="6" customFormat="1" ht="20.100000000000001" customHeight="1">
      <c r="A987" s="13">
        <v>991</v>
      </c>
      <c r="B987" s="6" t="s">
        <v>3593</v>
      </c>
      <c r="C987" s="6" t="s">
        <v>3594</v>
      </c>
      <c r="D987" s="6" t="s">
        <v>7</v>
      </c>
      <c r="E987" s="6" t="s">
        <v>8</v>
      </c>
      <c r="F987" s="6" t="s">
        <v>142</v>
      </c>
      <c r="G987" s="6" t="s">
        <v>3595</v>
      </c>
      <c r="H987" s="6" t="s">
        <v>3596</v>
      </c>
      <c r="K987" s="6" t="s">
        <v>3597</v>
      </c>
      <c r="L987" s="6" t="s">
        <v>3596</v>
      </c>
      <c r="M987" s="6" t="s">
        <v>20</v>
      </c>
    </row>
    <row r="988" spans="1:13" s="6" customFormat="1" ht="20.100000000000001" customHeight="1">
      <c r="A988" s="13">
        <v>992</v>
      </c>
      <c r="B988" s="6" t="s">
        <v>3598</v>
      </c>
      <c r="C988" s="6" t="s">
        <v>3599</v>
      </c>
      <c r="D988" s="6" t="s">
        <v>7</v>
      </c>
      <c r="E988" s="6" t="s">
        <v>8</v>
      </c>
      <c r="F988" s="6" t="s">
        <v>9</v>
      </c>
      <c r="G988" s="6" t="s">
        <v>3059</v>
      </c>
      <c r="H988" s="6" t="s">
        <v>3600</v>
      </c>
      <c r="K988" s="6" t="s">
        <v>3601</v>
      </c>
      <c r="L988" s="6" t="s">
        <v>3600</v>
      </c>
      <c r="M988" s="6" t="s">
        <v>20</v>
      </c>
    </row>
    <row r="989" spans="1:13" s="6" customFormat="1" ht="20.100000000000001" customHeight="1">
      <c r="A989" s="13">
        <v>993</v>
      </c>
      <c r="B989" s="6" t="s">
        <v>3602</v>
      </c>
      <c r="C989" s="6" t="s">
        <v>3603</v>
      </c>
      <c r="D989" s="6" t="s">
        <v>7</v>
      </c>
      <c r="E989" s="6" t="s">
        <v>8</v>
      </c>
      <c r="F989" s="6" t="s">
        <v>9</v>
      </c>
      <c r="G989" s="6" t="s">
        <v>3604</v>
      </c>
      <c r="H989" s="6" t="s">
        <v>3032</v>
      </c>
      <c r="K989" s="6" t="s">
        <v>3605</v>
      </c>
      <c r="L989" s="6" t="s">
        <v>3032</v>
      </c>
      <c r="M989" s="6" t="s">
        <v>20</v>
      </c>
    </row>
    <row r="990" spans="1:13" s="6" customFormat="1" ht="20.100000000000001" customHeight="1">
      <c r="A990" s="13">
        <v>994</v>
      </c>
      <c r="B990" s="6" t="s">
        <v>3606</v>
      </c>
      <c r="C990" s="6" t="s">
        <v>3607</v>
      </c>
      <c r="D990" s="6" t="s">
        <v>7</v>
      </c>
      <c r="E990" s="6" t="s">
        <v>8</v>
      </c>
      <c r="F990" s="6" t="s">
        <v>9</v>
      </c>
      <c r="G990" s="6" t="s">
        <v>3608</v>
      </c>
      <c r="H990" s="6" t="s">
        <v>496</v>
      </c>
      <c r="K990" s="6" t="s">
        <v>3609</v>
      </c>
      <c r="L990" s="6" t="s">
        <v>496</v>
      </c>
      <c r="M990" s="6" t="s">
        <v>20</v>
      </c>
    </row>
    <row r="991" spans="1:13" s="6" customFormat="1" ht="20.100000000000001" customHeight="1">
      <c r="A991" s="13">
        <v>995</v>
      </c>
      <c r="B991" s="6" t="s">
        <v>3610</v>
      </c>
      <c r="C991" s="6" t="s">
        <v>3611</v>
      </c>
      <c r="D991" s="6" t="s">
        <v>7</v>
      </c>
      <c r="E991" s="6" t="s">
        <v>8</v>
      </c>
      <c r="F991" s="6" t="s">
        <v>442</v>
      </c>
      <c r="G991" s="6" t="s">
        <v>3611</v>
      </c>
      <c r="H991" s="6" t="s">
        <v>2474</v>
      </c>
      <c r="K991" s="6" t="s">
        <v>2475</v>
      </c>
      <c r="L991" s="6" t="s">
        <v>2474</v>
      </c>
      <c r="M991" s="6" t="s">
        <v>20</v>
      </c>
    </row>
    <row r="992" spans="1:13" s="6" customFormat="1" ht="20.100000000000001" customHeight="1">
      <c r="A992" s="13">
        <v>996</v>
      </c>
      <c r="B992" s="6" t="s">
        <v>3612</v>
      </c>
      <c r="C992" s="6" t="s">
        <v>3613</v>
      </c>
      <c r="D992" s="6" t="s">
        <v>7</v>
      </c>
      <c r="E992" s="6" t="s">
        <v>8</v>
      </c>
      <c r="F992" s="6" t="s">
        <v>47</v>
      </c>
      <c r="G992" s="6" t="s">
        <v>3614</v>
      </c>
      <c r="H992" s="6" t="s">
        <v>3615</v>
      </c>
      <c r="K992" s="6" t="s">
        <v>3616</v>
      </c>
      <c r="L992" s="6" t="s">
        <v>3615</v>
      </c>
      <c r="M992" s="6" t="s">
        <v>20</v>
      </c>
    </row>
    <row r="993" spans="1:13" s="6" customFormat="1" ht="20.100000000000001" customHeight="1">
      <c r="A993" s="13">
        <v>997</v>
      </c>
      <c r="B993" s="6" t="s">
        <v>3617</v>
      </c>
      <c r="C993" s="6" t="s">
        <v>3618</v>
      </c>
      <c r="D993" s="6" t="s">
        <v>7</v>
      </c>
      <c r="E993" s="6" t="s">
        <v>8</v>
      </c>
      <c r="F993" s="6" t="s">
        <v>442</v>
      </c>
      <c r="G993" s="6" t="s">
        <v>3619</v>
      </c>
      <c r="H993" s="6" t="s">
        <v>2578</v>
      </c>
      <c r="K993" s="6" t="s">
        <v>3620</v>
      </c>
      <c r="L993" s="6" t="s">
        <v>2578</v>
      </c>
      <c r="M993" s="6" t="s">
        <v>20</v>
      </c>
    </row>
    <row r="994" spans="1:13" s="6" customFormat="1" ht="20.100000000000001" customHeight="1">
      <c r="A994" s="13">
        <v>998</v>
      </c>
      <c r="B994" s="6" t="s">
        <v>3621</v>
      </c>
      <c r="C994" s="6" t="s">
        <v>3622</v>
      </c>
      <c r="D994" s="6" t="s">
        <v>7</v>
      </c>
      <c r="E994" s="6" t="s">
        <v>8</v>
      </c>
      <c r="F994" s="6" t="s">
        <v>500</v>
      </c>
      <c r="G994" s="6" t="s">
        <v>3623</v>
      </c>
      <c r="H994" s="6" t="s">
        <v>2460</v>
      </c>
      <c r="K994" s="6" t="s">
        <v>3083</v>
      </c>
      <c r="L994" s="6" t="s">
        <v>2460</v>
      </c>
      <c r="M994" s="6" t="s">
        <v>20</v>
      </c>
    </row>
    <row r="995" spans="1:13" s="6" customFormat="1" ht="20.100000000000001" customHeight="1">
      <c r="A995" s="13">
        <v>999</v>
      </c>
      <c r="B995" s="6" t="s">
        <v>3663</v>
      </c>
      <c r="C995" s="6" t="s">
        <v>9576</v>
      </c>
      <c r="D995" s="6" t="s">
        <v>7</v>
      </c>
      <c r="E995" s="6" t="s">
        <v>8</v>
      </c>
      <c r="F995" s="6" t="s">
        <v>47</v>
      </c>
      <c r="G995" s="6" t="s">
        <v>3664</v>
      </c>
      <c r="H995" s="6" t="s">
        <v>2710</v>
      </c>
      <c r="K995" s="6" t="s">
        <v>3665</v>
      </c>
      <c r="L995" s="6" t="s">
        <v>2710</v>
      </c>
      <c r="M995" s="6" t="s">
        <v>20</v>
      </c>
    </row>
    <row r="996" spans="1:13" s="6" customFormat="1" ht="20.100000000000001" customHeight="1">
      <c r="A996" s="13">
        <v>1000</v>
      </c>
      <c r="B996" s="6" t="s">
        <v>3666</v>
      </c>
      <c r="C996" s="6" t="s">
        <v>9577</v>
      </c>
      <c r="D996" s="6" t="s">
        <v>7</v>
      </c>
      <c r="E996" s="6" t="s">
        <v>8</v>
      </c>
      <c r="F996" s="6" t="s">
        <v>47</v>
      </c>
      <c r="G996" s="6" t="s">
        <v>3667</v>
      </c>
      <c r="H996" s="6" t="s">
        <v>2710</v>
      </c>
      <c r="K996" s="6" t="s">
        <v>3668</v>
      </c>
      <c r="L996" s="6" t="s">
        <v>2710</v>
      </c>
      <c r="M996" s="6" t="s">
        <v>20</v>
      </c>
    </row>
    <row r="997" spans="1:13" s="6" customFormat="1" ht="20.100000000000001" customHeight="1">
      <c r="A997" s="13">
        <v>1001</v>
      </c>
      <c r="B997" s="6" t="s">
        <v>3709</v>
      </c>
      <c r="C997" s="6" t="s">
        <v>3710</v>
      </c>
      <c r="D997" s="6" t="s">
        <v>7</v>
      </c>
      <c r="E997" s="6" t="s">
        <v>8</v>
      </c>
      <c r="F997" s="6" t="s">
        <v>47</v>
      </c>
      <c r="G997" s="6" t="s">
        <v>3711</v>
      </c>
      <c r="H997" s="6" t="s">
        <v>3712</v>
      </c>
      <c r="K997" s="6" t="s">
        <v>3713</v>
      </c>
      <c r="L997" s="6" t="s">
        <v>3712</v>
      </c>
      <c r="M997" s="6" t="s">
        <v>20</v>
      </c>
    </row>
    <row r="998" spans="1:13" s="6" customFormat="1" ht="20.100000000000001" customHeight="1">
      <c r="A998" s="13">
        <v>1002</v>
      </c>
      <c r="B998" s="6" t="s">
        <v>3714</v>
      </c>
      <c r="C998" s="6" t="s">
        <v>3715</v>
      </c>
      <c r="D998" s="6" t="s">
        <v>7</v>
      </c>
      <c r="E998" s="6" t="s">
        <v>8</v>
      </c>
      <c r="F998" s="6" t="s">
        <v>29</v>
      </c>
      <c r="G998" s="6" t="s">
        <v>3716</v>
      </c>
      <c r="H998" s="6" t="s">
        <v>2862</v>
      </c>
      <c r="K998" s="6" t="s">
        <v>2863</v>
      </c>
      <c r="L998" s="6" t="s">
        <v>2860</v>
      </c>
      <c r="M998" s="6" t="s">
        <v>20</v>
      </c>
    </row>
    <row r="999" spans="1:13" s="6" customFormat="1" ht="20.100000000000001" customHeight="1">
      <c r="A999" s="13">
        <v>1003</v>
      </c>
      <c r="B999" s="6" t="s">
        <v>3717</v>
      </c>
      <c r="C999" s="6" t="s">
        <v>3718</v>
      </c>
      <c r="D999" s="6" t="s">
        <v>7</v>
      </c>
      <c r="E999" s="6" t="s">
        <v>8</v>
      </c>
      <c r="F999" s="6" t="s">
        <v>29</v>
      </c>
      <c r="G999" s="6" t="s">
        <v>3719</v>
      </c>
      <c r="H999" s="6" t="s">
        <v>2020</v>
      </c>
      <c r="K999" s="6" t="s">
        <v>2021</v>
      </c>
      <c r="L999" s="6" t="s">
        <v>2020</v>
      </c>
      <c r="M999" s="6" t="s">
        <v>20</v>
      </c>
    </row>
    <row r="1000" spans="1:13" s="6" customFormat="1" ht="20.100000000000001" customHeight="1">
      <c r="A1000" s="13">
        <v>1004</v>
      </c>
      <c r="B1000" s="6" t="s">
        <v>3720</v>
      </c>
      <c r="C1000" s="6" t="s">
        <v>9578</v>
      </c>
      <c r="D1000" s="6" t="s">
        <v>7</v>
      </c>
      <c r="E1000" s="6" t="s">
        <v>8</v>
      </c>
      <c r="F1000" s="6" t="s">
        <v>47</v>
      </c>
      <c r="G1000" s="6" t="s">
        <v>3721</v>
      </c>
      <c r="H1000" s="6" t="s">
        <v>3722</v>
      </c>
      <c r="K1000" s="6" t="s">
        <v>3723</v>
      </c>
      <c r="L1000" s="6" t="s">
        <v>3722</v>
      </c>
      <c r="M1000" s="6" t="s">
        <v>20</v>
      </c>
    </row>
    <row r="1001" spans="1:13" s="6" customFormat="1" ht="20.100000000000001" customHeight="1">
      <c r="A1001" s="13">
        <v>1005</v>
      </c>
      <c r="B1001" s="6" t="s">
        <v>3727</v>
      </c>
      <c r="C1001" s="6" t="s">
        <v>3728</v>
      </c>
      <c r="D1001" s="6" t="s">
        <v>7</v>
      </c>
      <c r="E1001" s="6" t="s">
        <v>8</v>
      </c>
      <c r="F1001" s="6" t="s">
        <v>47</v>
      </c>
      <c r="G1001" s="6" t="s">
        <v>3730</v>
      </c>
      <c r="H1001" s="6" t="s">
        <v>3729</v>
      </c>
      <c r="K1001" s="6" t="s">
        <v>3731</v>
      </c>
      <c r="L1001" s="6" t="s">
        <v>3729</v>
      </c>
      <c r="M1001" s="6" t="s">
        <v>20</v>
      </c>
    </row>
    <row r="1002" spans="1:13" s="6" customFormat="1" ht="20.100000000000001" customHeight="1">
      <c r="A1002" s="13">
        <v>1006</v>
      </c>
      <c r="B1002" s="6" t="s">
        <v>3732</v>
      </c>
      <c r="C1002" s="6" t="s">
        <v>1017</v>
      </c>
      <c r="D1002" s="6" t="s">
        <v>7</v>
      </c>
      <c r="E1002" s="6" t="s">
        <v>8</v>
      </c>
      <c r="F1002" s="6" t="s">
        <v>47</v>
      </c>
      <c r="G1002" s="6" t="s">
        <v>3733</v>
      </c>
      <c r="H1002" s="6" t="s">
        <v>3729</v>
      </c>
      <c r="K1002" s="6" t="s">
        <v>3734</v>
      </c>
      <c r="L1002" s="6" t="s">
        <v>3729</v>
      </c>
      <c r="M1002" s="6" t="s">
        <v>20</v>
      </c>
    </row>
    <row r="1003" spans="1:13" s="6" customFormat="1" ht="20.100000000000001" customHeight="1">
      <c r="A1003" s="13">
        <v>1007</v>
      </c>
      <c r="B1003" s="6" t="s">
        <v>3735</v>
      </c>
      <c r="C1003" s="6" t="s">
        <v>3736</v>
      </c>
      <c r="D1003" s="6" t="s">
        <v>7</v>
      </c>
      <c r="E1003" s="6" t="s">
        <v>8</v>
      </c>
      <c r="F1003" s="6" t="s">
        <v>29</v>
      </c>
      <c r="G1003" s="6" t="s">
        <v>3737</v>
      </c>
      <c r="H1003" s="6" t="s">
        <v>3738</v>
      </c>
      <c r="K1003" s="6" t="s">
        <v>3739</v>
      </c>
      <c r="L1003" s="6" t="s">
        <v>3738</v>
      </c>
      <c r="M1003" s="6" t="s">
        <v>20</v>
      </c>
    </row>
    <row r="1004" spans="1:13" s="6" customFormat="1" ht="20.100000000000001" customHeight="1">
      <c r="A1004" s="13">
        <v>1008</v>
      </c>
      <c r="B1004" s="6" t="s">
        <v>3745</v>
      </c>
      <c r="C1004" s="6" t="s">
        <v>3746</v>
      </c>
      <c r="D1004" s="6" t="s">
        <v>7</v>
      </c>
      <c r="E1004" s="6" t="s">
        <v>8</v>
      </c>
      <c r="F1004" s="6" t="s">
        <v>47</v>
      </c>
      <c r="G1004" s="6" t="s">
        <v>3747</v>
      </c>
      <c r="H1004" s="6" t="s">
        <v>2410</v>
      </c>
      <c r="K1004" s="6" t="s">
        <v>3748</v>
      </c>
      <c r="L1004" s="6" t="s">
        <v>2410</v>
      </c>
      <c r="M1004" s="6" t="s">
        <v>20</v>
      </c>
    </row>
    <row r="1005" spans="1:13" s="6" customFormat="1" ht="20.100000000000001" customHeight="1">
      <c r="A1005" s="13">
        <v>1009</v>
      </c>
      <c r="B1005" s="6" t="s">
        <v>3753</v>
      </c>
      <c r="C1005" s="6" t="s">
        <v>9579</v>
      </c>
      <c r="D1005" s="6" t="s">
        <v>7</v>
      </c>
      <c r="E1005" s="6" t="s">
        <v>8</v>
      </c>
      <c r="F1005" s="6" t="s">
        <v>29</v>
      </c>
      <c r="G1005" s="6" t="s">
        <v>3754</v>
      </c>
      <c r="H1005" s="6" t="s">
        <v>116</v>
      </c>
      <c r="K1005" s="6" t="s">
        <v>117</v>
      </c>
      <c r="L1005" s="6" t="s">
        <v>116</v>
      </c>
      <c r="M1005" s="6" t="s">
        <v>20</v>
      </c>
    </row>
    <row r="1006" spans="1:13" s="6" customFormat="1" ht="20.100000000000001" customHeight="1">
      <c r="A1006" s="13">
        <v>1010</v>
      </c>
      <c r="B1006" s="6" t="s">
        <v>3755</v>
      </c>
      <c r="C1006" s="6" t="s">
        <v>9580</v>
      </c>
      <c r="D1006" s="6" t="s">
        <v>7</v>
      </c>
      <c r="E1006" s="6" t="s">
        <v>8</v>
      </c>
      <c r="F1006" s="6" t="s">
        <v>23</v>
      </c>
      <c r="G1006" s="6" t="s">
        <v>3756</v>
      </c>
      <c r="H1006" s="6" t="s">
        <v>1151</v>
      </c>
      <c r="K1006" s="6" t="s">
        <v>2994</v>
      </c>
      <c r="L1006" s="6" t="s">
        <v>1151</v>
      </c>
      <c r="M1006" s="6" t="s">
        <v>20</v>
      </c>
    </row>
    <row r="1007" spans="1:13" s="6" customFormat="1" ht="20.100000000000001" customHeight="1">
      <c r="A1007" s="13">
        <v>1011</v>
      </c>
      <c r="B1007" s="6" t="s">
        <v>3757</v>
      </c>
      <c r="C1007" s="6" t="s">
        <v>3758</v>
      </c>
      <c r="D1007" s="6" t="s">
        <v>7</v>
      </c>
      <c r="E1007" s="6" t="s">
        <v>8</v>
      </c>
      <c r="F1007" s="6" t="s">
        <v>23</v>
      </c>
      <c r="G1007" s="6" t="s">
        <v>3759</v>
      </c>
      <c r="H1007" s="6" t="s">
        <v>3760</v>
      </c>
      <c r="K1007" s="6" t="s">
        <v>3761</v>
      </c>
      <c r="L1007" s="6" t="s">
        <v>3760</v>
      </c>
      <c r="M1007" s="6" t="s">
        <v>20</v>
      </c>
    </row>
    <row r="1008" spans="1:13" s="6" customFormat="1" ht="20.100000000000001" customHeight="1">
      <c r="A1008" s="13">
        <v>1012</v>
      </c>
      <c r="B1008" s="6" t="s">
        <v>3762</v>
      </c>
      <c r="C1008" s="6" t="s">
        <v>3763</v>
      </c>
      <c r="D1008" s="6" t="s">
        <v>7</v>
      </c>
      <c r="E1008" s="6" t="s">
        <v>8</v>
      </c>
      <c r="F1008" s="6" t="s">
        <v>9</v>
      </c>
      <c r="G1008" s="6" t="s">
        <v>3764</v>
      </c>
      <c r="H1008" s="6" t="s">
        <v>3005</v>
      </c>
      <c r="K1008" s="6" t="s">
        <v>3006</v>
      </c>
      <c r="L1008" s="6" t="s">
        <v>3005</v>
      </c>
      <c r="M1008" s="6" t="s">
        <v>20</v>
      </c>
    </row>
    <row r="1009" spans="1:13" s="6" customFormat="1" ht="20.100000000000001" customHeight="1">
      <c r="A1009" s="13">
        <v>1013</v>
      </c>
      <c r="B1009" s="6" t="s">
        <v>3765</v>
      </c>
      <c r="C1009" s="6" t="s">
        <v>3766</v>
      </c>
      <c r="D1009" s="6" t="s">
        <v>7</v>
      </c>
      <c r="E1009" s="6" t="s">
        <v>8</v>
      </c>
      <c r="F1009" s="6" t="s">
        <v>23</v>
      </c>
      <c r="G1009" s="6" t="s">
        <v>3767</v>
      </c>
      <c r="H1009" s="6" t="s">
        <v>3015</v>
      </c>
      <c r="K1009" s="6" t="s">
        <v>3016</v>
      </c>
      <c r="L1009" s="6" t="s">
        <v>3015</v>
      </c>
      <c r="M1009" s="6" t="s">
        <v>20</v>
      </c>
    </row>
    <row r="1010" spans="1:13" s="6" customFormat="1" ht="20.100000000000001" customHeight="1">
      <c r="A1010" s="13">
        <v>1014</v>
      </c>
      <c r="B1010" s="6" t="s">
        <v>3768</v>
      </c>
      <c r="C1010" s="6" t="s">
        <v>3769</v>
      </c>
      <c r="D1010" s="6" t="s">
        <v>7</v>
      </c>
      <c r="E1010" s="6" t="s">
        <v>8</v>
      </c>
      <c r="F1010" s="6" t="s">
        <v>16</v>
      </c>
      <c r="G1010" s="6" t="s">
        <v>3770</v>
      </c>
      <c r="H1010" s="6" t="s">
        <v>1559</v>
      </c>
      <c r="K1010" s="6" t="s">
        <v>2551</v>
      </c>
      <c r="L1010" s="6" t="s">
        <v>1559</v>
      </c>
      <c r="M1010" s="6" t="s">
        <v>20</v>
      </c>
    </row>
    <row r="1011" spans="1:13" s="6" customFormat="1" ht="20.100000000000001" customHeight="1">
      <c r="A1011" s="13">
        <v>1015</v>
      </c>
      <c r="B1011" s="6" t="s">
        <v>3771</v>
      </c>
      <c r="C1011" s="6" t="s">
        <v>3772</v>
      </c>
      <c r="D1011" s="6" t="s">
        <v>7</v>
      </c>
      <c r="E1011" s="6" t="s">
        <v>8</v>
      </c>
      <c r="F1011" s="6" t="s">
        <v>16</v>
      </c>
      <c r="G1011" s="6" t="s">
        <v>3773</v>
      </c>
      <c r="H1011" s="6" t="s">
        <v>1559</v>
      </c>
      <c r="K1011" s="6" t="s">
        <v>2551</v>
      </c>
      <c r="L1011" s="6" t="s">
        <v>1559</v>
      </c>
      <c r="M1011" s="6" t="s">
        <v>20</v>
      </c>
    </row>
    <row r="1012" spans="1:13" s="6" customFormat="1" ht="20.100000000000001" customHeight="1">
      <c r="A1012" s="13">
        <v>1016</v>
      </c>
      <c r="B1012" s="6" t="s">
        <v>3774</v>
      </c>
      <c r="C1012" s="6" t="s">
        <v>3775</v>
      </c>
      <c r="D1012" s="6" t="s">
        <v>7</v>
      </c>
      <c r="E1012" s="6" t="s">
        <v>8</v>
      </c>
      <c r="F1012" s="6" t="s">
        <v>23</v>
      </c>
      <c r="G1012" s="6" t="s">
        <v>3776</v>
      </c>
      <c r="H1012" s="6" t="s">
        <v>3777</v>
      </c>
      <c r="K1012" s="6" t="s">
        <v>3778</v>
      </c>
      <c r="L1012" s="6" t="s">
        <v>3777</v>
      </c>
      <c r="M1012" s="6" t="s">
        <v>20</v>
      </c>
    </row>
    <row r="1013" spans="1:13" s="6" customFormat="1" ht="20.100000000000001" customHeight="1">
      <c r="A1013" s="13">
        <v>1017</v>
      </c>
      <c r="B1013" s="6" t="s">
        <v>3779</v>
      </c>
      <c r="C1013" s="6" t="s">
        <v>3780</v>
      </c>
      <c r="D1013" s="6" t="s">
        <v>7</v>
      </c>
      <c r="E1013" s="6" t="s">
        <v>8</v>
      </c>
      <c r="F1013" s="6" t="s">
        <v>23</v>
      </c>
      <c r="G1013" s="6" t="s">
        <v>3781</v>
      </c>
      <c r="H1013" s="6" t="s">
        <v>1523</v>
      </c>
      <c r="K1013" s="6" t="s">
        <v>3026</v>
      </c>
      <c r="L1013" s="6" t="s">
        <v>1523</v>
      </c>
      <c r="M1013" s="6" t="s">
        <v>20</v>
      </c>
    </row>
    <row r="1014" spans="1:13" s="6" customFormat="1" ht="20.100000000000001" customHeight="1">
      <c r="A1014" s="13">
        <v>1018</v>
      </c>
      <c r="B1014" s="6" t="s">
        <v>3782</v>
      </c>
      <c r="C1014" s="6" t="s">
        <v>3783</v>
      </c>
      <c r="D1014" s="6" t="s">
        <v>7</v>
      </c>
      <c r="E1014" s="6" t="s">
        <v>8</v>
      </c>
      <c r="F1014" s="6" t="s">
        <v>23</v>
      </c>
      <c r="G1014" s="6" t="s">
        <v>3784</v>
      </c>
      <c r="H1014" s="6" t="s">
        <v>673</v>
      </c>
      <c r="K1014" s="6" t="s">
        <v>3785</v>
      </c>
      <c r="L1014" s="6" t="s">
        <v>673</v>
      </c>
      <c r="M1014" s="6" t="s">
        <v>20</v>
      </c>
    </row>
    <row r="1015" spans="1:13" s="6" customFormat="1" ht="20.100000000000001" customHeight="1">
      <c r="A1015" s="13">
        <v>1019</v>
      </c>
      <c r="B1015" s="6" t="s">
        <v>3786</v>
      </c>
      <c r="C1015" s="6" t="s">
        <v>3787</v>
      </c>
      <c r="D1015" s="6" t="s">
        <v>7</v>
      </c>
      <c r="E1015" s="6" t="s">
        <v>8</v>
      </c>
      <c r="F1015" s="6" t="s">
        <v>142</v>
      </c>
      <c r="G1015" s="6" t="s">
        <v>3788</v>
      </c>
      <c r="H1015" s="6" t="s">
        <v>3789</v>
      </c>
      <c r="K1015" s="6" t="s">
        <v>3790</v>
      </c>
      <c r="L1015" s="6" t="s">
        <v>3789</v>
      </c>
      <c r="M1015" s="6" t="s">
        <v>20</v>
      </c>
    </row>
    <row r="1016" spans="1:13" s="6" customFormat="1" ht="20.100000000000001" customHeight="1">
      <c r="A1016" s="13">
        <v>1020</v>
      </c>
      <c r="B1016" s="6" t="s">
        <v>3791</v>
      </c>
      <c r="C1016" s="6" t="s">
        <v>3792</v>
      </c>
      <c r="D1016" s="6" t="s">
        <v>7</v>
      </c>
      <c r="E1016" s="6" t="s">
        <v>8</v>
      </c>
      <c r="F1016" s="6" t="s">
        <v>9</v>
      </c>
      <c r="G1016" s="6" t="s">
        <v>3793</v>
      </c>
      <c r="H1016" s="6" t="s">
        <v>494</v>
      </c>
      <c r="K1016" s="6" t="s">
        <v>3794</v>
      </c>
      <c r="L1016" s="6" t="s">
        <v>494</v>
      </c>
      <c r="M1016" s="6" t="s">
        <v>20</v>
      </c>
    </row>
    <row r="1017" spans="1:13" s="6" customFormat="1" ht="20.100000000000001" customHeight="1">
      <c r="A1017" s="13">
        <v>1021</v>
      </c>
      <c r="B1017" s="6" t="s">
        <v>3795</v>
      </c>
      <c r="C1017" s="6" t="s">
        <v>9581</v>
      </c>
      <c r="D1017" s="6" t="s">
        <v>7</v>
      </c>
      <c r="E1017" s="6" t="s">
        <v>8</v>
      </c>
      <c r="F1017" s="6" t="s">
        <v>9</v>
      </c>
      <c r="G1017" s="6" t="s">
        <v>3796</v>
      </c>
      <c r="H1017" s="6" t="s">
        <v>901</v>
      </c>
      <c r="K1017" s="6" t="s">
        <v>902</v>
      </c>
      <c r="L1017" s="6" t="s">
        <v>901</v>
      </c>
      <c r="M1017" s="6" t="s">
        <v>20</v>
      </c>
    </row>
    <row r="1018" spans="1:13" s="6" customFormat="1" ht="20.100000000000001" customHeight="1">
      <c r="A1018" s="13">
        <v>1022</v>
      </c>
      <c r="B1018" s="6" t="s">
        <v>3797</v>
      </c>
      <c r="C1018" s="6" t="s">
        <v>3798</v>
      </c>
      <c r="D1018" s="6" t="s">
        <v>7</v>
      </c>
      <c r="E1018" s="6" t="s">
        <v>8</v>
      </c>
      <c r="F1018" s="6" t="s">
        <v>9</v>
      </c>
      <c r="G1018" s="6" t="s">
        <v>3799</v>
      </c>
      <c r="H1018" s="6" t="s">
        <v>3800</v>
      </c>
      <c r="K1018" s="6" t="s">
        <v>3801</v>
      </c>
      <c r="L1018" s="6" t="s">
        <v>3800</v>
      </c>
      <c r="M1018" s="6" t="s">
        <v>20</v>
      </c>
    </row>
    <row r="1019" spans="1:13" s="6" customFormat="1" ht="20.100000000000001" customHeight="1">
      <c r="A1019" s="13">
        <v>1023</v>
      </c>
      <c r="B1019" s="6" t="s">
        <v>3802</v>
      </c>
      <c r="C1019" s="6" t="s">
        <v>3803</v>
      </c>
      <c r="D1019" s="6" t="s">
        <v>7</v>
      </c>
      <c r="E1019" s="6" t="s">
        <v>8</v>
      </c>
      <c r="F1019" s="6" t="s">
        <v>9</v>
      </c>
      <c r="G1019" s="6" t="s">
        <v>3804</v>
      </c>
      <c r="H1019" s="6" t="s">
        <v>496</v>
      </c>
      <c r="K1019" s="6" t="s">
        <v>3805</v>
      </c>
      <c r="L1019" s="6" t="s">
        <v>496</v>
      </c>
      <c r="M1019" s="6" t="s">
        <v>20</v>
      </c>
    </row>
    <row r="1020" spans="1:13" s="6" customFormat="1" ht="20.100000000000001" customHeight="1">
      <c r="A1020" s="13">
        <v>1024</v>
      </c>
      <c r="B1020" s="6" t="s">
        <v>3806</v>
      </c>
      <c r="C1020" s="6" t="s">
        <v>3807</v>
      </c>
      <c r="D1020" s="6" t="s">
        <v>7</v>
      </c>
      <c r="E1020" s="6" t="s">
        <v>8</v>
      </c>
      <c r="F1020" s="6" t="s">
        <v>9</v>
      </c>
      <c r="G1020" s="6" t="s">
        <v>3808</v>
      </c>
      <c r="H1020" s="6" t="s">
        <v>326</v>
      </c>
      <c r="K1020" s="6" t="s">
        <v>3809</v>
      </c>
      <c r="L1020" s="6" t="s">
        <v>326</v>
      </c>
      <c r="M1020" s="6" t="s">
        <v>20</v>
      </c>
    </row>
    <row r="1021" spans="1:13" s="6" customFormat="1" ht="20.100000000000001" customHeight="1">
      <c r="A1021" s="13">
        <v>1025</v>
      </c>
      <c r="B1021" s="6" t="s">
        <v>3810</v>
      </c>
      <c r="C1021" s="6" t="s">
        <v>3811</v>
      </c>
      <c r="D1021" s="6" t="s">
        <v>7</v>
      </c>
      <c r="E1021" s="6" t="s">
        <v>8</v>
      </c>
      <c r="F1021" s="6" t="s">
        <v>408</v>
      </c>
      <c r="G1021" s="6" t="s">
        <v>3812</v>
      </c>
      <c r="H1021" s="6" t="s">
        <v>3813</v>
      </c>
      <c r="K1021" s="6" t="s">
        <v>3814</v>
      </c>
      <c r="L1021" s="6" t="s">
        <v>3813</v>
      </c>
      <c r="M1021" s="6" t="s">
        <v>20</v>
      </c>
    </row>
    <row r="1022" spans="1:13" s="6" customFormat="1" ht="20.100000000000001" customHeight="1">
      <c r="A1022" s="13">
        <v>1026</v>
      </c>
      <c r="B1022" s="6" t="s">
        <v>3815</v>
      </c>
      <c r="C1022" s="6" t="s">
        <v>9582</v>
      </c>
      <c r="D1022" s="6" t="s">
        <v>7</v>
      </c>
      <c r="E1022" s="6" t="s">
        <v>8</v>
      </c>
      <c r="F1022" s="6" t="s">
        <v>431</v>
      </c>
      <c r="G1022" s="6" t="s">
        <v>3816</v>
      </c>
      <c r="H1022" s="6" t="s">
        <v>706</v>
      </c>
      <c r="K1022" s="6" t="s">
        <v>3817</v>
      </c>
      <c r="L1022" s="6" t="s">
        <v>706</v>
      </c>
      <c r="M1022" s="6" t="s">
        <v>20</v>
      </c>
    </row>
    <row r="1023" spans="1:13" s="6" customFormat="1" ht="20.100000000000001" customHeight="1">
      <c r="A1023" s="13">
        <v>1027</v>
      </c>
      <c r="B1023" s="6" t="s">
        <v>3818</v>
      </c>
      <c r="C1023" s="6" t="s">
        <v>3819</v>
      </c>
      <c r="D1023" s="6" t="s">
        <v>7</v>
      </c>
      <c r="E1023" s="6" t="s">
        <v>8</v>
      </c>
      <c r="F1023" s="6" t="s">
        <v>436</v>
      </c>
      <c r="G1023" s="6" t="s">
        <v>3820</v>
      </c>
      <c r="H1023" s="6" t="s">
        <v>2442</v>
      </c>
      <c r="K1023" s="6" t="s">
        <v>2443</v>
      </c>
      <c r="L1023" s="6" t="s">
        <v>2442</v>
      </c>
      <c r="M1023" s="6" t="s">
        <v>20</v>
      </c>
    </row>
    <row r="1024" spans="1:13" s="6" customFormat="1" ht="20.100000000000001" customHeight="1">
      <c r="A1024" s="13">
        <v>1028</v>
      </c>
      <c r="B1024" s="6" t="s">
        <v>3821</v>
      </c>
      <c r="C1024" s="6" t="s">
        <v>328</v>
      </c>
      <c r="D1024" s="6" t="s">
        <v>7</v>
      </c>
      <c r="E1024" s="6" t="s">
        <v>8</v>
      </c>
      <c r="F1024" s="6" t="s">
        <v>408</v>
      </c>
      <c r="G1024" s="6" t="s">
        <v>3822</v>
      </c>
      <c r="H1024" s="6" t="s">
        <v>1737</v>
      </c>
      <c r="K1024" s="6" t="s">
        <v>3823</v>
      </c>
      <c r="L1024" s="6" t="s">
        <v>1737</v>
      </c>
      <c r="M1024" s="6" t="s">
        <v>20</v>
      </c>
    </row>
    <row r="1025" spans="1:13" s="6" customFormat="1" ht="20.100000000000001" customHeight="1">
      <c r="A1025" s="13">
        <v>1029</v>
      </c>
      <c r="B1025" s="6" t="s">
        <v>3824</v>
      </c>
      <c r="C1025" s="6" t="s">
        <v>3825</v>
      </c>
      <c r="D1025" s="6" t="s">
        <v>7</v>
      </c>
      <c r="E1025" s="6" t="s">
        <v>8</v>
      </c>
      <c r="F1025" s="6" t="s">
        <v>47</v>
      </c>
      <c r="G1025" s="6" t="s">
        <v>3826</v>
      </c>
      <c r="H1025" s="6" t="s">
        <v>2101</v>
      </c>
      <c r="K1025" s="6" t="s">
        <v>2102</v>
      </c>
      <c r="L1025" s="6" t="s">
        <v>2101</v>
      </c>
      <c r="M1025" s="6" t="s">
        <v>20</v>
      </c>
    </row>
    <row r="1026" spans="1:13" s="6" customFormat="1" ht="20.100000000000001" customHeight="1">
      <c r="A1026" s="13">
        <v>1030</v>
      </c>
      <c r="B1026" s="6" t="s">
        <v>3827</v>
      </c>
      <c r="C1026" s="6" t="s">
        <v>3828</v>
      </c>
      <c r="D1026" s="6" t="s">
        <v>7</v>
      </c>
      <c r="E1026" s="6" t="s">
        <v>8</v>
      </c>
      <c r="F1026" s="6" t="s">
        <v>500</v>
      </c>
      <c r="G1026" s="6" t="s">
        <v>3220</v>
      </c>
      <c r="H1026" s="6" t="s">
        <v>3829</v>
      </c>
      <c r="K1026" s="6" t="s">
        <v>3830</v>
      </c>
      <c r="L1026" s="6" t="s">
        <v>3829</v>
      </c>
      <c r="M1026" s="6" t="s">
        <v>20</v>
      </c>
    </row>
    <row r="1027" spans="1:13" s="6" customFormat="1" ht="20.100000000000001" customHeight="1">
      <c r="A1027" s="13">
        <v>1031</v>
      </c>
      <c r="B1027" s="6" t="s">
        <v>3831</v>
      </c>
      <c r="C1027" s="6" t="s">
        <v>3832</v>
      </c>
      <c r="D1027" s="6" t="s">
        <v>7</v>
      </c>
      <c r="E1027" s="6" t="s">
        <v>8</v>
      </c>
      <c r="F1027" s="6" t="s">
        <v>500</v>
      </c>
      <c r="G1027" s="6" t="s">
        <v>3833</v>
      </c>
      <c r="H1027" s="6" t="s">
        <v>507</v>
      </c>
      <c r="K1027" s="6" t="s">
        <v>3834</v>
      </c>
      <c r="L1027" s="6" t="s">
        <v>507</v>
      </c>
      <c r="M1027" s="6" t="s">
        <v>20</v>
      </c>
    </row>
    <row r="1028" spans="1:13" s="6" customFormat="1" ht="20.100000000000001" customHeight="1">
      <c r="A1028" s="13">
        <v>1032</v>
      </c>
      <c r="B1028" s="6" t="s">
        <v>3835</v>
      </c>
      <c r="C1028" s="6" t="s">
        <v>9583</v>
      </c>
      <c r="D1028" s="6" t="s">
        <v>7</v>
      </c>
      <c r="E1028" s="6" t="s">
        <v>8</v>
      </c>
      <c r="F1028" s="6" t="s">
        <v>47</v>
      </c>
      <c r="G1028" s="6" t="s">
        <v>3836</v>
      </c>
      <c r="H1028" s="6" t="s">
        <v>2248</v>
      </c>
      <c r="K1028" s="6" t="s">
        <v>2250</v>
      </c>
      <c r="L1028" s="6" t="s">
        <v>2248</v>
      </c>
      <c r="M1028" s="6" t="s">
        <v>20</v>
      </c>
    </row>
    <row r="1029" spans="1:13" s="6" customFormat="1" ht="20.100000000000001" customHeight="1">
      <c r="A1029" s="13">
        <v>1033</v>
      </c>
      <c r="B1029" s="6" t="s">
        <v>3837</v>
      </c>
      <c r="C1029" s="6" t="s">
        <v>9584</v>
      </c>
      <c r="D1029" s="6" t="s">
        <v>7</v>
      </c>
      <c r="E1029" s="6" t="s">
        <v>8</v>
      </c>
      <c r="F1029" s="6" t="s">
        <v>47</v>
      </c>
      <c r="G1029" s="6" t="s">
        <v>3833</v>
      </c>
      <c r="H1029" s="6" t="s">
        <v>3838</v>
      </c>
      <c r="K1029" s="6" t="s">
        <v>3839</v>
      </c>
      <c r="L1029" s="6" t="s">
        <v>3840</v>
      </c>
      <c r="M1029" s="6" t="s">
        <v>20</v>
      </c>
    </row>
    <row r="1030" spans="1:13" s="6" customFormat="1" ht="20.100000000000001" customHeight="1">
      <c r="A1030" s="13">
        <v>1034</v>
      </c>
      <c r="B1030" s="6" t="s">
        <v>3841</v>
      </c>
      <c r="C1030" s="6" t="s">
        <v>3842</v>
      </c>
      <c r="D1030" s="6" t="s">
        <v>7</v>
      </c>
      <c r="E1030" s="6" t="s">
        <v>8</v>
      </c>
      <c r="F1030" s="6" t="s">
        <v>142</v>
      </c>
      <c r="G1030" s="6" t="s">
        <v>3843</v>
      </c>
      <c r="H1030" s="6" t="s">
        <v>3104</v>
      </c>
      <c r="K1030" s="6" t="s">
        <v>3105</v>
      </c>
      <c r="L1030" s="6" t="s">
        <v>3104</v>
      </c>
      <c r="M1030" s="6" t="s">
        <v>20</v>
      </c>
    </row>
    <row r="1031" spans="1:13" s="6" customFormat="1" ht="20.100000000000001" customHeight="1">
      <c r="A1031" s="13">
        <v>1035</v>
      </c>
      <c r="B1031" s="6" t="s">
        <v>3844</v>
      </c>
      <c r="C1031" s="6" t="s">
        <v>3845</v>
      </c>
      <c r="D1031" s="6" t="s">
        <v>7</v>
      </c>
      <c r="E1031" s="6" t="s">
        <v>8</v>
      </c>
      <c r="F1031" s="6" t="s">
        <v>9</v>
      </c>
      <c r="G1031" s="6" t="s">
        <v>3846</v>
      </c>
      <c r="H1031" s="6" t="s">
        <v>1074</v>
      </c>
      <c r="K1031" s="6" t="s">
        <v>3847</v>
      </c>
      <c r="L1031" s="6" t="s">
        <v>1074</v>
      </c>
      <c r="M1031" s="6" t="s">
        <v>20</v>
      </c>
    </row>
    <row r="1032" spans="1:13" s="6" customFormat="1" ht="20.100000000000001" customHeight="1">
      <c r="A1032" s="13">
        <v>1036</v>
      </c>
      <c r="B1032" s="6" t="s">
        <v>3848</v>
      </c>
      <c r="C1032" s="6" t="s">
        <v>3849</v>
      </c>
      <c r="D1032" s="6" t="s">
        <v>7</v>
      </c>
      <c r="E1032" s="6" t="s">
        <v>8</v>
      </c>
      <c r="F1032" s="6" t="s">
        <v>23</v>
      </c>
      <c r="G1032" s="6" t="s">
        <v>3850</v>
      </c>
      <c r="H1032" s="6" t="s">
        <v>1196</v>
      </c>
      <c r="K1032" s="6" t="s">
        <v>3851</v>
      </c>
      <c r="L1032" s="6" t="s">
        <v>1196</v>
      </c>
      <c r="M1032" s="6" t="s">
        <v>20</v>
      </c>
    </row>
    <row r="1033" spans="1:13" s="6" customFormat="1" ht="20.100000000000001" customHeight="1">
      <c r="A1033" s="13">
        <v>1037</v>
      </c>
      <c r="B1033" s="6" t="s">
        <v>3852</v>
      </c>
      <c r="C1033" s="6" t="s">
        <v>3853</v>
      </c>
      <c r="D1033" s="6" t="s">
        <v>7</v>
      </c>
      <c r="E1033" s="6" t="s">
        <v>8</v>
      </c>
      <c r="F1033" s="6" t="s">
        <v>57</v>
      </c>
      <c r="G1033" s="6" t="s">
        <v>3854</v>
      </c>
      <c r="H1033" s="6" t="s">
        <v>520</v>
      </c>
      <c r="K1033" s="6" t="s">
        <v>3855</v>
      </c>
      <c r="L1033" s="6" t="s">
        <v>520</v>
      </c>
      <c r="M1033" s="6" t="s">
        <v>20</v>
      </c>
    </row>
    <row r="1034" spans="1:13" s="6" customFormat="1" ht="20.100000000000001" customHeight="1">
      <c r="A1034" s="13">
        <v>1038</v>
      </c>
      <c r="B1034" s="6" t="s">
        <v>3856</v>
      </c>
      <c r="C1034" s="6" t="s">
        <v>3857</v>
      </c>
      <c r="D1034" s="6" t="s">
        <v>7</v>
      </c>
      <c r="E1034" s="6" t="s">
        <v>8</v>
      </c>
      <c r="F1034" s="6" t="s">
        <v>29</v>
      </c>
      <c r="G1034" s="6" t="s">
        <v>3858</v>
      </c>
      <c r="H1034" s="6" t="s">
        <v>112</v>
      </c>
      <c r="K1034" s="6" t="s">
        <v>899</v>
      </c>
      <c r="L1034" s="6" t="s">
        <v>112</v>
      </c>
      <c r="M1034" s="6" t="s">
        <v>20</v>
      </c>
    </row>
    <row r="1035" spans="1:13" s="6" customFormat="1" ht="20.100000000000001" customHeight="1">
      <c r="A1035" s="13">
        <v>1039</v>
      </c>
      <c r="B1035" s="6" t="s">
        <v>3859</v>
      </c>
      <c r="C1035" s="6" t="s">
        <v>3860</v>
      </c>
      <c r="D1035" s="6" t="s">
        <v>7</v>
      </c>
      <c r="E1035" s="6" t="s">
        <v>8</v>
      </c>
      <c r="F1035" s="6" t="s">
        <v>29</v>
      </c>
      <c r="G1035" s="6" t="s">
        <v>3861</v>
      </c>
      <c r="H1035" s="6" t="s">
        <v>37</v>
      </c>
      <c r="K1035" s="6" t="s">
        <v>3862</v>
      </c>
      <c r="L1035" s="6" t="s">
        <v>37</v>
      </c>
      <c r="M1035" s="6" t="s">
        <v>20</v>
      </c>
    </row>
    <row r="1036" spans="1:13" s="6" customFormat="1" ht="20.100000000000001" customHeight="1">
      <c r="A1036" s="13">
        <v>1040</v>
      </c>
      <c r="B1036" s="6" t="s">
        <v>3863</v>
      </c>
      <c r="C1036" s="6" t="s">
        <v>9585</v>
      </c>
      <c r="D1036" s="6" t="s">
        <v>7</v>
      </c>
      <c r="E1036" s="6" t="s">
        <v>8</v>
      </c>
      <c r="F1036" s="6" t="s">
        <v>29</v>
      </c>
      <c r="G1036" s="6" t="s">
        <v>3864</v>
      </c>
      <c r="H1036" s="6" t="s">
        <v>116</v>
      </c>
      <c r="K1036" s="6" t="s">
        <v>117</v>
      </c>
      <c r="L1036" s="6" t="s">
        <v>116</v>
      </c>
      <c r="M1036" s="6" t="s">
        <v>20</v>
      </c>
    </row>
    <row r="1037" spans="1:13" s="6" customFormat="1" ht="20.100000000000001" customHeight="1">
      <c r="A1037" s="13">
        <v>1041</v>
      </c>
      <c r="B1037" s="7" t="s">
        <v>9793</v>
      </c>
      <c r="C1037" s="6" t="s">
        <v>9586</v>
      </c>
      <c r="D1037" s="6" t="s">
        <v>7</v>
      </c>
      <c r="E1037" s="6" t="s">
        <v>8</v>
      </c>
      <c r="F1037" s="6" t="s">
        <v>29</v>
      </c>
      <c r="G1037" s="6" t="s">
        <v>3865</v>
      </c>
      <c r="H1037" s="6" t="s">
        <v>951</v>
      </c>
      <c r="K1037" s="7" t="s">
        <v>9794</v>
      </c>
      <c r="L1037" s="7" t="s">
        <v>9792</v>
      </c>
      <c r="M1037" s="6" t="s">
        <v>20</v>
      </c>
    </row>
    <row r="1038" spans="1:13" s="6" customFormat="1" ht="20.100000000000001" customHeight="1">
      <c r="A1038" s="13">
        <v>1042</v>
      </c>
      <c r="B1038" s="6" t="s">
        <v>3866</v>
      </c>
      <c r="C1038" s="6" t="s">
        <v>3867</v>
      </c>
      <c r="D1038" s="6" t="s">
        <v>7</v>
      </c>
      <c r="E1038" s="6" t="s">
        <v>8</v>
      </c>
      <c r="F1038" s="6" t="s">
        <v>29</v>
      </c>
      <c r="G1038" s="6" t="s">
        <v>3868</v>
      </c>
      <c r="H1038" s="6" t="s">
        <v>3869</v>
      </c>
      <c r="K1038" s="6" t="s">
        <v>2233</v>
      </c>
      <c r="L1038" s="6" t="s">
        <v>3870</v>
      </c>
      <c r="M1038" s="6" t="s">
        <v>20</v>
      </c>
    </row>
    <row r="1039" spans="1:13" s="6" customFormat="1" ht="20.100000000000001" customHeight="1">
      <c r="A1039" s="13">
        <v>1043</v>
      </c>
      <c r="B1039" s="6" t="s">
        <v>3871</v>
      </c>
      <c r="C1039" s="6" t="s">
        <v>3872</v>
      </c>
      <c r="D1039" s="6" t="s">
        <v>7</v>
      </c>
      <c r="E1039" s="6" t="s">
        <v>8</v>
      </c>
      <c r="F1039" s="6" t="s">
        <v>29</v>
      </c>
      <c r="G1039" s="6" t="s">
        <v>3873</v>
      </c>
      <c r="H1039" s="6" t="s">
        <v>3874</v>
      </c>
      <c r="K1039" s="6" t="s">
        <v>3875</v>
      </c>
      <c r="L1039" s="6" t="s">
        <v>3874</v>
      </c>
      <c r="M1039" s="6" t="s">
        <v>20</v>
      </c>
    </row>
    <row r="1040" spans="1:13" s="6" customFormat="1" ht="20.100000000000001" customHeight="1">
      <c r="A1040" s="13">
        <v>1044</v>
      </c>
      <c r="B1040" s="6" t="s">
        <v>3876</v>
      </c>
      <c r="C1040" s="6" t="s">
        <v>3877</v>
      </c>
      <c r="D1040" s="6" t="s">
        <v>7</v>
      </c>
      <c r="E1040" s="6" t="s">
        <v>8</v>
      </c>
      <c r="F1040" s="6" t="s">
        <v>29</v>
      </c>
      <c r="G1040" s="6" t="s">
        <v>3878</v>
      </c>
      <c r="H1040" s="6" t="s">
        <v>3879</v>
      </c>
      <c r="K1040" s="6" t="s">
        <v>3880</v>
      </c>
      <c r="L1040" s="6" t="s">
        <v>3879</v>
      </c>
      <c r="M1040" s="6" t="s">
        <v>20</v>
      </c>
    </row>
    <row r="1041" spans="1:13" s="6" customFormat="1" ht="20.100000000000001" customHeight="1">
      <c r="A1041" s="13">
        <v>1045</v>
      </c>
      <c r="B1041" s="6" t="s">
        <v>3881</v>
      </c>
      <c r="C1041" s="6" t="s">
        <v>3882</v>
      </c>
      <c r="D1041" s="6" t="s">
        <v>7</v>
      </c>
      <c r="E1041" s="6" t="s">
        <v>8</v>
      </c>
      <c r="F1041" s="6" t="s">
        <v>29</v>
      </c>
      <c r="G1041" s="6" t="s">
        <v>3883</v>
      </c>
      <c r="H1041" s="6" t="s">
        <v>3879</v>
      </c>
      <c r="K1041" s="6" t="s">
        <v>3880</v>
      </c>
      <c r="L1041" s="6" t="s">
        <v>3879</v>
      </c>
      <c r="M1041" s="6" t="s">
        <v>20</v>
      </c>
    </row>
    <row r="1042" spans="1:13" s="6" customFormat="1" ht="20.100000000000001" customHeight="1">
      <c r="A1042" s="13">
        <v>1046</v>
      </c>
      <c r="B1042" s="6" t="s">
        <v>3884</v>
      </c>
      <c r="C1042" s="6" t="s">
        <v>9587</v>
      </c>
      <c r="D1042" s="6" t="s">
        <v>7</v>
      </c>
      <c r="E1042" s="6" t="s">
        <v>8</v>
      </c>
      <c r="F1042" s="6" t="s">
        <v>47</v>
      </c>
      <c r="G1042" s="6" t="s">
        <v>3885</v>
      </c>
      <c r="H1042" s="6" t="s">
        <v>2248</v>
      </c>
      <c r="K1042" s="6" t="s">
        <v>3184</v>
      </c>
      <c r="L1042" s="6" t="s">
        <v>2248</v>
      </c>
      <c r="M1042" s="6" t="s">
        <v>20</v>
      </c>
    </row>
    <row r="1043" spans="1:13" s="6" customFormat="1" ht="20.100000000000001" customHeight="1">
      <c r="A1043" s="13">
        <v>1047</v>
      </c>
      <c r="B1043" s="7" t="s">
        <v>9771</v>
      </c>
      <c r="C1043" s="4" t="s">
        <v>3913</v>
      </c>
      <c r="D1043" s="6" t="s">
        <v>7</v>
      </c>
      <c r="E1043" s="6" t="s">
        <v>8</v>
      </c>
      <c r="F1043" s="6" t="s">
        <v>874</v>
      </c>
      <c r="G1043" s="3" t="s">
        <v>3914</v>
      </c>
      <c r="H1043" s="3" t="s">
        <v>3915</v>
      </c>
      <c r="K1043" s="3" t="s">
        <v>3916</v>
      </c>
      <c r="L1043" s="3" t="s">
        <v>3915</v>
      </c>
      <c r="M1043" s="6" t="s">
        <v>3251</v>
      </c>
    </row>
    <row r="1044" spans="1:13" s="6" customFormat="1" ht="20.100000000000001" customHeight="1">
      <c r="A1044" s="13">
        <v>1048</v>
      </c>
      <c r="B1044" s="7" t="s">
        <v>9772</v>
      </c>
      <c r="C1044" s="6" t="s">
        <v>9588</v>
      </c>
      <c r="D1044" s="6" t="s">
        <v>7</v>
      </c>
      <c r="E1044" s="6" t="s">
        <v>8</v>
      </c>
      <c r="F1044" s="6" t="s">
        <v>874</v>
      </c>
      <c r="G1044" s="6" t="s">
        <v>3920</v>
      </c>
      <c r="H1044" s="3" t="s">
        <v>3921</v>
      </c>
      <c r="K1044" s="3" t="s">
        <v>3922</v>
      </c>
      <c r="L1044" s="3" t="s">
        <v>3921</v>
      </c>
      <c r="M1044" s="6" t="s">
        <v>3251</v>
      </c>
    </row>
    <row r="1045" spans="1:13" s="6" customFormat="1" ht="20.100000000000001" customHeight="1">
      <c r="A1045" s="13">
        <v>1049</v>
      </c>
      <c r="B1045" s="7" t="s">
        <v>9773</v>
      </c>
      <c r="C1045" s="6" t="s">
        <v>3924</v>
      </c>
      <c r="D1045" s="6" t="s">
        <v>7</v>
      </c>
      <c r="E1045" s="6" t="s">
        <v>8</v>
      </c>
      <c r="F1045" s="6" t="s">
        <v>874</v>
      </c>
      <c r="G1045" s="6" t="s">
        <v>3925</v>
      </c>
      <c r="H1045" s="3" t="s">
        <v>3926</v>
      </c>
      <c r="K1045" s="3" t="s">
        <v>3927</v>
      </c>
      <c r="L1045" s="3" t="s">
        <v>3926</v>
      </c>
      <c r="M1045" s="6" t="s">
        <v>3251</v>
      </c>
    </row>
    <row r="1046" spans="1:13" s="6" customFormat="1" ht="20.100000000000001" customHeight="1">
      <c r="A1046" s="13">
        <v>1050</v>
      </c>
      <c r="B1046" s="7" t="s">
        <v>9774</v>
      </c>
      <c r="C1046" s="6" t="s">
        <v>3929</v>
      </c>
      <c r="D1046" s="6" t="s">
        <v>7</v>
      </c>
      <c r="E1046" s="6" t="s">
        <v>8</v>
      </c>
      <c r="F1046" s="6" t="s">
        <v>874</v>
      </c>
      <c r="G1046" s="6" t="s">
        <v>3930</v>
      </c>
      <c r="H1046" s="3" t="s">
        <v>3931</v>
      </c>
      <c r="K1046" s="3" t="s">
        <v>3932</v>
      </c>
      <c r="L1046" s="3" t="s">
        <v>3931</v>
      </c>
      <c r="M1046" s="6" t="s">
        <v>3251</v>
      </c>
    </row>
    <row r="1047" spans="1:13" s="6" customFormat="1" ht="20.100000000000001" customHeight="1">
      <c r="A1047" s="13">
        <v>1051</v>
      </c>
      <c r="B1047" s="7" t="s">
        <v>9775</v>
      </c>
      <c r="C1047" s="4" t="s">
        <v>3933</v>
      </c>
      <c r="D1047" s="6" t="s">
        <v>7</v>
      </c>
      <c r="E1047" s="6" t="s">
        <v>8</v>
      </c>
      <c r="F1047" s="6" t="s">
        <v>874</v>
      </c>
      <c r="G1047" s="3" t="s">
        <v>3934</v>
      </c>
      <c r="H1047" s="3" t="s">
        <v>3931</v>
      </c>
      <c r="K1047" s="3" t="s">
        <v>3932</v>
      </c>
      <c r="L1047" s="3" t="s">
        <v>3931</v>
      </c>
      <c r="M1047" s="6" t="s">
        <v>3251</v>
      </c>
    </row>
    <row r="1048" spans="1:13" s="6" customFormat="1" ht="20.100000000000001" customHeight="1">
      <c r="A1048" s="13">
        <v>1052</v>
      </c>
      <c r="B1048" s="6" t="s">
        <v>100</v>
      </c>
      <c r="C1048" s="6" t="s">
        <v>101</v>
      </c>
      <c r="D1048" s="6" t="s">
        <v>102</v>
      </c>
      <c r="E1048" s="6" t="s">
        <v>8</v>
      </c>
      <c r="F1048" s="6" t="s">
        <v>23</v>
      </c>
      <c r="G1048" s="6" t="s">
        <v>103</v>
      </c>
      <c r="H1048" s="6" t="s">
        <v>104</v>
      </c>
      <c r="K1048" s="6" t="s">
        <v>105</v>
      </c>
      <c r="L1048" s="6" t="s">
        <v>104</v>
      </c>
      <c r="M1048" s="6" t="s">
        <v>13</v>
      </c>
    </row>
    <row r="1049" spans="1:13" s="6" customFormat="1" ht="20.100000000000001" customHeight="1">
      <c r="A1049" s="13">
        <v>1053</v>
      </c>
      <c r="B1049" s="6" t="s">
        <v>135</v>
      </c>
      <c r="C1049" s="6" t="s">
        <v>136</v>
      </c>
      <c r="D1049" s="6" t="s">
        <v>102</v>
      </c>
      <c r="E1049" s="6" t="s">
        <v>8</v>
      </c>
      <c r="F1049" s="6" t="s">
        <v>47</v>
      </c>
      <c r="G1049" s="6" t="s">
        <v>137</v>
      </c>
      <c r="H1049" s="6" t="s">
        <v>138</v>
      </c>
      <c r="K1049" s="6" t="s">
        <v>139</v>
      </c>
      <c r="L1049" s="6" t="s">
        <v>138</v>
      </c>
      <c r="M1049" s="6" t="s">
        <v>13</v>
      </c>
    </row>
    <row r="1050" spans="1:13" s="6" customFormat="1" ht="20.100000000000001" customHeight="1">
      <c r="A1050" s="13">
        <v>1054</v>
      </c>
      <c r="B1050" s="6" t="s">
        <v>140</v>
      </c>
      <c r="C1050" s="6" t="s">
        <v>141</v>
      </c>
      <c r="D1050" s="6" t="s">
        <v>102</v>
      </c>
      <c r="E1050" s="6" t="s">
        <v>8</v>
      </c>
      <c r="F1050" s="6" t="s">
        <v>142</v>
      </c>
      <c r="G1050" s="6" t="s">
        <v>144</v>
      </c>
      <c r="H1050" s="6" t="s">
        <v>143</v>
      </c>
      <c r="K1050" s="6" t="s">
        <v>145</v>
      </c>
      <c r="L1050" s="6" t="s">
        <v>143</v>
      </c>
      <c r="M1050" s="6" t="s">
        <v>13</v>
      </c>
    </row>
    <row r="1051" spans="1:13" s="6" customFormat="1" ht="20.100000000000001" customHeight="1">
      <c r="A1051" s="13">
        <v>1055</v>
      </c>
      <c r="B1051" s="6" t="s">
        <v>146</v>
      </c>
      <c r="C1051" s="6" t="s">
        <v>147</v>
      </c>
      <c r="D1051" s="6" t="s">
        <v>102</v>
      </c>
      <c r="E1051" s="6" t="s">
        <v>8</v>
      </c>
      <c r="F1051" s="6" t="s">
        <v>148</v>
      </c>
      <c r="G1051" s="6" t="s">
        <v>149</v>
      </c>
      <c r="H1051" s="6" t="s">
        <v>150</v>
      </c>
      <c r="K1051" s="6" t="s">
        <v>151</v>
      </c>
      <c r="L1051" s="6" t="s">
        <v>150</v>
      </c>
      <c r="M1051" s="6" t="s">
        <v>13</v>
      </c>
    </row>
    <row r="1052" spans="1:13" s="6" customFormat="1" ht="20.100000000000001" customHeight="1">
      <c r="A1052" s="13">
        <v>1056</v>
      </c>
      <c r="B1052" s="6" t="s">
        <v>179</v>
      </c>
      <c r="C1052" s="6" t="s">
        <v>180</v>
      </c>
      <c r="D1052" s="6" t="s">
        <v>102</v>
      </c>
      <c r="E1052" s="6" t="s">
        <v>8</v>
      </c>
      <c r="F1052" s="6" t="s">
        <v>181</v>
      </c>
      <c r="G1052" s="6" t="s">
        <v>183</v>
      </c>
      <c r="H1052" s="6" t="s">
        <v>182</v>
      </c>
      <c r="K1052" s="6" t="s">
        <v>184</v>
      </c>
      <c r="L1052" s="6" t="s">
        <v>182</v>
      </c>
      <c r="M1052" s="6" t="s">
        <v>13</v>
      </c>
    </row>
    <row r="1053" spans="1:13" s="6" customFormat="1" ht="20.100000000000001" customHeight="1">
      <c r="A1053" s="13">
        <v>1057</v>
      </c>
      <c r="B1053" s="6" t="s">
        <v>185</v>
      </c>
      <c r="C1053" s="6" t="s">
        <v>186</v>
      </c>
      <c r="D1053" s="6" t="s">
        <v>102</v>
      </c>
      <c r="E1053" s="6" t="s">
        <v>8</v>
      </c>
      <c r="F1053" s="6" t="s">
        <v>181</v>
      </c>
      <c r="G1053" s="6" t="s">
        <v>187</v>
      </c>
      <c r="H1053" s="7" t="s">
        <v>9787</v>
      </c>
      <c r="I1053" s="6" t="s">
        <v>188</v>
      </c>
      <c r="J1053" s="7" t="s">
        <v>9787</v>
      </c>
      <c r="K1053" s="6" t="s">
        <v>189</v>
      </c>
      <c r="L1053" s="6" t="s">
        <v>182</v>
      </c>
      <c r="M1053" s="6" t="s">
        <v>13</v>
      </c>
    </row>
    <row r="1054" spans="1:13" s="6" customFormat="1" ht="20.100000000000001" customHeight="1">
      <c r="A1054" s="13">
        <v>1058</v>
      </c>
      <c r="B1054" s="6" t="s">
        <v>190</v>
      </c>
      <c r="C1054" s="6" t="s">
        <v>191</v>
      </c>
      <c r="D1054" s="6" t="s">
        <v>102</v>
      </c>
      <c r="E1054" s="6" t="s">
        <v>8</v>
      </c>
      <c r="F1054" s="6" t="s">
        <v>181</v>
      </c>
      <c r="G1054" s="6" t="s">
        <v>192</v>
      </c>
      <c r="H1054" s="6" t="s">
        <v>193</v>
      </c>
      <c r="K1054" s="6" t="s">
        <v>194</v>
      </c>
      <c r="L1054" s="6" t="s">
        <v>193</v>
      </c>
      <c r="M1054" s="6" t="s">
        <v>13</v>
      </c>
    </row>
    <row r="1055" spans="1:13" s="6" customFormat="1" ht="20.100000000000001" customHeight="1">
      <c r="A1055" s="13">
        <v>1059</v>
      </c>
      <c r="B1055" s="6" t="s">
        <v>195</v>
      </c>
      <c r="C1055" s="6" t="s">
        <v>196</v>
      </c>
      <c r="D1055" s="6" t="s">
        <v>102</v>
      </c>
      <c r="E1055" s="6" t="s">
        <v>8</v>
      </c>
      <c r="F1055" s="6" t="s">
        <v>181</v>
      </c>
      <c r="G1055" s="6" t="s">
        <v>197</v>
      </c>
      <c r="H1055" s="6" t="s">
        <v>198</v>
      </c>
      <c r="K1055" s="6" t="s">
        <v>199</v>
      </c>
      <c r="L1055" s="6" t="s">
        <v>198</v>
      </c>
      <c r="M1055" s="6" t="s">
        <v>13</v>
      </c>
    </row>
    <row r="1056" spans="1:13" s="6" customFormat="1" ht="20.100000000000001" customHeight="1">
      <c r="A1056" s="13">
        <v>1060</v>
      </c>
      <c r="B1056" s="6" t="s">
        <v>200</v>
      </c>
      <c r="C1056" s="6" t="s">
        <v>9589</v>
      </c>
      <c r="D1056" s="6" t="s">
        <v>102</v>
      </c>
      <c r="E1056" s="6" t="s">
        <v>8</v>
      </c>
      <c r="F1056" s="6" t="s">
        <v>29</v>
      </c>
      <c r="G1056" s="6" t="s">
        <v>201</v>
      </c>
      <c r="H1056" s="6" t="s">
        <v>202</v>
      </c>
      <c r="K1056" s="6" t="s">
        <v>203</v>
      </c>
      <c r="L1056" s="6" t="s">
        <v>202</v>
      </c>
      <c r="M1056" s="6" t="s">
        <v>13</v>
      </c>
    </row>
    <row r="1057" spans="1:13" s="6" customFormat="1" ht="20.100000000000001" customHeight="1">
      <c r="A1057" s="13">
        <v>1061</v>
      </c>
      <c r="B1057" s="6" t="s">
        <v>204</v>
      </c>
      <c r="C1057" s="6" t="s">
        <v>9591</v>
      </c>
      <c r="D1057" s="6" t="s">
        <v>102</v>
      </c>
      <c r="E1057" s="6" t="s">
        <v>8</v>
      </c>
      <c r="F1057" s="6" t="s">
        <v>142</v>
      </c>
      <c r="G1057" s="6" t="s">
        <v>205</v>
      </c>
      <c r="H1057" s="6" t="s">
        <v>206</v>
      </c>
      <c r="K1057" s="6" t="s">
        <v>207</v>
      </c>
      <c r="L1057" s="6" t="s">
        <v>206</v>
      </c>
      <c r="M1057" s="6" t="s">
        <v>13</v>
      </c>
    </row>
    <row r="1058" spans="1:13" s="6" customFormat="1" ht="20.100000000000001" customHeight="1">
      <c r="A1058" s="13">
        <v>1062</v>
      </c>
      <c r="B1058" s="6" t="s">
        <v>256</v>
      </c>
      <c r="C1058" s="6" t="s">
        <v>257</v>
      </c>
      <c r="D1058" s="6" t="s">
        <v>102</v>
      </c>
      <c r="E1058" s="6" t="s">
        <v>8</v>
      </c>
      <c r="F1058" s="6" t="s">
        <v>142</v>
      </c>
      <c r="G1058" s="6" t="s">
        <v>259</v>
      </c>
      <c r="H1058" s="6" t="s">
        <v>260</v>
      </c>
      <c r="K1058" s="6" t="s">
        <v>261</v>
      </c>
      <c r="L1058" s="6" t="s">
        <v>258</v>
      </c>
      <c r="M1058" s="6" t="s">
        <v>13</v>
      </c>
    </row>
    <row r="1059" spans="1:13" s="6" customFormat="1" ht="20.100000000000001" customHeight="1">
      <c r="A1059" s="13">
        <v>1063</v>
      </c>
      <c r="B1059" s="6" t="s">
        <v>262</v>
      </c>
      <c r="C1059" s="6" t="s">
        <v>9590</v>
      </c>
      <c r="D1059" s="6" t="s">
        <v>102</v>
      </c>
      <c r="E1059" s="6" t="s">
        <v>8</v>
      </c>
      <c r="F1059" s="6" t="s">
        <v>181</v>
      </c>
      <c r="G1059" s="6" t="s">
        <v>263</v>
      </c>
      <c r="H1059" s="6" t="s">
        <v>264</v>
      </c>
      <c r="I1059" s="6" t="s">
        <v>265</v>
      </c>
      <c r="J1059" s="6" t="s">
        <v>264</v>
      </c>
      <c r="K1059" s="6" t="s">
        <v>266</v>
      </c>
      <c r="L1059" s="6" t="s">
        <v>264</v>
      </c>
      <c r="M1059" s="6" t="s">
        <v>13</v>
      </c>
    </row>
    <row r="1060" spans="1:13" s="6" customFormat="1" ht="20.100000000000001" customHeight="1">
      <c r="A1060" s="13">
        <v>1064</v>
      </c>
      <c r="B1060" s="6" t="s">
        <v>267</v>
      </c>
      <c r="C1060" s="6" t="s">
        <v>268</v>
      </c>
      <c r="D1060" s="6" t="s">
        <v>102</v>
      </c>
      <c r="E1060" s="6" t="s">
        <v>8</v>
      </c>
      <c r="F1060" s="6" t="s">
        <v>57</v>
      </c>
      <c r="G1060" s="6" t="s">
        <v>269</v>
      </c>
      <c r="H1060" s="6" t="s">
        <v>270</v>
      </c>
      <c r="K1060" s="6" t="s">
        <v>271</v>
      </c>
      <c r="L1060" s="6" t="s">
        <v>270</v>
      </c>
      <c r="M1060" s="6" t="s">
        <v>13</v>
      </c>
    </row>
    <row r="1061" spans="1:13" s="6" customFormat="1" ht="20.100000000000001" customHeight="1">
      <c r="A1061" s="13">
        <v>1065</v>
      </c>
      <c r="B1061" s="6" t="s">
        <v>284</v>
      </c>
      <c r="C1061" s="6" t="s">
        <v>285</v>
      </c>
      <c r="D1061" s="6" t="s">
        <v>102</v>
      </c>
      <c r="E1061" s="6" t="s">
        <v>8</v>
      </c>
      <c r="F1061" s="6" t="s">
        <v>23</v>
      </c>
      <c r="G1061" s="6" t="s">
        <v>286</v>
      </c>
      <c r="H1061" s="6" t="s">
        <v>287</v>
      </c>
      <c r="K1061" s="6" t="s">
        <v>288</v>
      </c>
      <c r="L1061" s="6" t="s">
        <v>287</v>
      </c>
      <c r="M1061" s="6" t="s">
        <v>13</v>
      </c>
    </row>
    <row r="1062" spans="1:13" s="6" customFormat="1" ht="20.100000000000001" customHeight="1">
      <c r="A1062" s="13">
        <v>1066</v>
      </c>
      <c r="B1062" s="6" t="s">
        <v>289</v>
      </c>
      <c r="C1062" s="6" t="s">
        <v>290</v>
      </c>
      <c r="D1062" s="6" t="s">
        <v>102</v>
      </c>
      <c r="E1062" s="6" t="s">
        <v>8</v>
      </c>
      <c r="F1062" s="6" t="s">
        <v>23</v>
      </c>
      <c r="G1062" s="6" t="s">
        <v>291</v>
      </c>
      <c r="H1062" s="6" t="s">
        <v>292</v>
      </c>
      <c r="K1062" s="6" t="s">
        <v>293</v>
      </c>
      <c r="L1062" s="6" t="s">
        <v>292</v>
      </c>
      <c r="M1062" s="6" t="s">
        <v>13</v>
      </c>
    </row>
    <row r="1063" spans="1:13" s="6" customFormat="1" ht="20.100000000000001" customHeight="1">
      <c r="A1063" s="13">
        <v>1067</v>
      </c>
      <c r="B1063" s="6" t="s">
        <v>294</v>
      </c>
      <c r="C1063" s="6" t="s">
        <v>295</v>
      </c>
      <c r="D1063" s="6" t="s">
        <v>102</v>
      </c>
      <c r="E1063" s="6" t="s">
        <v>8</v>
      </c>
      <c r="F1063" s="6" t="s">
        <v>181</v>
      </c>
      <c r="G1063" s="6" t="s">
        <v>296</v>
      </c>
      <c r="H1063" s="6" t="s">
        <v>297</v>
      </c>
      <c r="I1063" s="6" t="s">
        <v>298</v>
      </c>
      <c r="J1063" s="6" t="s">
        <v>297</v>
      </c>
      <c r="K1063" s="6" t="s">
        <v>299</v>
      </c>
      <c r="L1063" s="6" t="s">
        <v>297</v>
      </c>
      <c r="M1063" s="6" t="s">
        <v>13</v>
      </c>
    </row>
    <row r="1064" spans="1:13" s="6" customFormat="1" ht="20.100000000000001" customHeight="1">
      <c r="A1064" s="13">
        <v>1068</v>
      </c>
      <c r="B1064" s="6" t="s">
        <v>300</v>
      </c>
      <c r="C1064" s="6" t="s">
        <v>301</v>
      </c>
      <c r="D1064" s="6" t="s">
        <v>102</v>
      </c>
      <c r="E1064" s="6" t="s">
        <v>8</v>
      </c>
      <c r="F1064" s="6" t="s">
        <v>181</v>
      </c>
      <c r="G1064" s="6" t="s">
        <v>302</v>
      </c>
      <c r="H1064" s="6" t="s">
        <v>297</v>
      </c>
      <c r="I1064" s="6" t="s">
        <v>303</v>
      </c>
      <c r="J1064" s="6" t="s">
        <v>297</v>
      </c>
      <c r="K1064" s="6" t="s">
        <v>299</v>
      </c>
      <c r="L1064" s="6" t="s">
        <v>297</v>
      </c>
      <c r="M1064" s="6" t="s">
        <v>13</v>
      </c>
    </row>
    <row r="1065" spans="1:13" s="6" customFormat="1" ht="20.100000000000001" customHeight="1">
      <c r="A1065" s="13">
        <v>1069</v>
      </c>
      <c r="B1065" s="6" t="s">
        <v>304</v>
      </c>
      <c r="C1065" s="6" t="s">
        <v>305</v>
      </c>
      <c r="D1065" s="6" t="s">
        <v>102</v>
      </c>
      <c r="E1065" s="6" t="s">
        <v>8</v>
      </c>
      <c r="F1065" s="6" t="s">
        <v>181</v>
      </c>
      <c r="G1065" s="6" t="s">
        <v>306</v>
      </c>
      <c r="H1065" s="6" t="s">
        <v>297</v>
      </c>
      <c r="I1065" s="6" t="s">
        <v>307</v>
      </c>
      <c r="J1065" s="6" t="s">
        <v>297</v>
      </c>
      <c r="K1065" s="6" t="s">
        <v>299</v>
      </c>
      <c r="L1065" s="6" t="s">
        <v>297</v>
      </c>
      <c r="M1065" s="6" t="s">
        <v>13</v>
      </c>
    </row>
    <row r="1066" spans="1:13" s="6" customFormat="1" ht="20.100000000000001" customHeight="1">
      <c r="A1066" s="13">
        <v>1070</v>
      </c>
      <c r="B1066" s="6" t="s">
        <v>346</v>
      </c>
      <c r="C1066" s="6" t="s">
        <v>347</v>
      </c>
      <c r="D1066" s="6" t="s">
        <v>102</v>
      </c>
      <c r="E1066" s="6" t="s">
        <v>8</v>
      </c>
      <c r="F1066" s="6" t="s">
        <v>23</v>
      </c>
      <c r="G1066" s="6" t="s">
        <v>349</v>
      </c>
      <c r="H1066" s="6" t="s">
        <v>348</v>
      </c>
      <c r="K1066" s="6" t="s">
        <v>350</v>
      </c>
      <c r="L1066" s="6" t="s">
        <v>348</v>
      </c>
      <c r="M1066" s="6" t="s">
        <v>13</v>
      </c>
    </row>
    <row r="1067" spans="1:13" s="6" customFormat="1" ht="20.100000000000001" customHeight="1">
      <c r="A1067" s="13">
        <v>1071</v>
      </c>
      <c r="B1067" s="6" t="s">
        <v>351</v>
      </c>
      <c r="C1067" s="6" t="s">
        <v>352</v>
      </c>
      <c r="D1067" s="6" t="s">
        <v>102</v>
      </c>
      <c r="E1067" s="6" t="s">
        <v>8</v>
      </c>
      <c r="F1067" s="6" t="s">
        <v>23</v>
      </c>
      <c r="G1067" s="6" t="s">
        <v>353</v>
      </c>
      <c r="H1067" s="6" t="s">
        <v>354</v>
      </c>
      <c r="K1067" s="6" t="s">
        <v>355</v>
      </c>
      <c r="L1067" s="6" t="s">
        <v>354</v>
      </c>
      <c r="M1067" s="6" t="s">
        <v>13</v>
      </c>
    </row>
    <row r="1068" spans="1:13" s="6" customFormat="1" ht="20.100000000000001" customHeight="1">
      <c r="A1068" s="13">
        <v>1072</v>
      </c>
      <c r="B1068" s="6" t="s">
        <v>356</v>
      </c>
      <c r="C1068" s="6" t="s">
        <v>357</v>
      </c>
      <c r="D1068" s="6" t="s">
        <v>102</v>
      </c>
      <c r="E1068" s="6" t="s">
        <v>8</v>
      </c>
      <c r="F1068" s="6" t="s">
        <v>181</v>
      </c>
      <c r="G1068" s="6" t="s">
        <v>358</v>
      </c>
      <c r="H1068" s="6" t="s">
        <v>182</v>
      </c>
      <c r="K1068" s="6" t="s">
        <v>359</v>
      </c>
      <c r="L1068" s="6" t="s">
        <v>182</v>
      </c>
      <c r="M1068" s="6" t="s">
        <v>13</v>
      </c>
    </row>
    <row r="1069" spans="1:13" s="6" customFormat="1" ht="20.100000000000001" customHeight="1">
      <c r="A1069" s="13">
        <v>1073</v>
      </c>
      <c r="B1069" s="6" t="s">
        <v>360</v>
      </c>
      <c r="C1069" s="6" t="s">
        <v>361</v>
      </c>
      <c r="D1069" s="6" t="s">
        <v>102</v>
      </c>
      <c r="E1069" s="6" t="s">
        <v>8</v>
      </c>
      <c r="F1069" s="6" t="s">
        <v>148</v>
      </c>
      <c r="G1069" s="6" t="s">
        <v>362</v>
      </c>
      <c r="H1069" s="6" t="s">
        <v>363</v>
      </c>
      <c r="K1069" s="6" t="s">
        <v>364</v>
      </c>
      <c r="L1069" s="6" t="s">
        <v>363</v>
      </c>
      <c r="M1069" s="6" t="s">
        <v>13</v>
      </c>
    </row>
    <row r="1070" spans="1:13" s="6" customFormat="1" ht="20.100000000000001" customHeight="1">
      <c r="A1070" s="13">
        <v>1074</v>
      </c>
      <c r="B1070" s="6" t="s">
        <v>367</v>
      </c>
      <c r="C1070" s="6" t="s">
        <v>368</v>
      </c>
      <c r="D1070" s="6" t="s">
        <v>102</v>
      </c>
      <c r="E1070" s="6" t="s">
        <v>8</v>
      </c>
      <c r="F1070" s="6" t="s">
        <v>47</v>
      </c>
      <c r="G1070" s="6" t="s">
        <v>369</v>
      </c>
      <c r="H1070" s="6" t="s">
        <v>365</v>
      </c>
      <c r="K1070" s="6" t="s">
        <v>370</v>
      </c>
      <c r="L1070" s="6" t="s">
        <v>365</v>
      </c>
      <c r="M1070" s="6" t="s">
        <v>13</v>
      </c>
    </row>
    <row r="1071" spans="1:13" s="6" customFormat="1" ht="20.100000000000001" customHeight="1">
      <c r="A1071" s="13">
        <v>1075</v>
      </c>
      <c r="B1071" s="6" t="s">
        <v>371</v>
      </c>
      <c r="C1071" s="6" t="s">
        <v>372</v>
      </c>
      <c r="D1071" s="6" t="s">
        <v>102</v>
      </c>
      <c r="E1071" s="6" t="s">
        <v>8</v>
      </c>
      <c r="F1071" s="6" t="s">
        <v>142</v>
      </c>
      <c r="G1071" s="6" t="s">
        <v>373</v>
      </c>
      <c r="H1071" s="6" t="s">
        <v>260</v>
      </c>
      <c r="K1071" s="6" t="s">
        <v>261</v>
      </c>
      <c r="L1071" s="6" t="s">
        <v>260</v>
      </c>
      <c r="M1071" s="6" t="s">
        <v>13</v>
      </c>
    </row>
    <row r="1072" spans="1:13" s="6" customFormat="1" ht="20.100000000000001" customHeight="1">
      <c r="A1072" s="13">
        <v>1076</v>
      </c>
      <c r="B1072" s="6" t="s">
        <v>374</v>
      </c>
      <c r="C1072" s="6" t="s">
        <v>375</v>
      </c>
      <c r="D1072" s="6" t="s">
        <v>102</v>
      </c>
      <c r="E1072" s="6" t="s">
        <v>8</v>
      </c>
      <c r="F1072" s="6" t="s">
        <v>57</v>
      </c>
      <c r="G1072" s="6" t="s">
        <v>376</v>
      </c>
      <c r="H1072" s="6" t="s">
        <v>377</v>
      </c>
      <c r="K1072" s="6" t="s">
        <v>378</v>
      </c>
      <c r="L1072" s="6" t="s">
        <v>377</v>
      </c>
      <c r="M1072" s="6" t="s">
        <v>13</v>
      </c>
    </row>
    <row r="1073" spans="1:13" s="6" customFormat="1" ht="20.100000000000001" customHeight="1">
      <c r="A1073" s="13">
        <v>1077</v>
      </c>
      <c r="B1073" s="6" t="s">
        <v>379</v>
      </c>
      <c r="C1073" s="6" t="s">
        <v>380</v>
      </c>
      <c r="D1073" s="6" t="s">
        <v>102</v>
      </c>
      <c r="E1073" s="6" t="s">
        <v>8</v>
      </c>
      <c r="F1073" s="6" t="s">
        <v>181</v>
      </c>
      <c r="G1073" s="6" t="s">
        <v>381</v>
      </c>
      <c r="H1073" s="6" t="s">
        <v>182</v>
      </c>
      <c r="K1073" s="6" t="s">
        <v>189</v>
      </c>
      <c r="L1073" s="6" t="s">
        <v>182</v>
      </c>
      <c r="M1073" s="6" t="s">
        <v>13</v>
      </c>
    </row>
    <row r="1074" spans="1:13" s="6" customFormat="1" ht="20.100000000000001" customHeight="1">
      <c r="A1074" s="13">
        <v>1078</v>
      </c>
      <c r="B1074" s="6" t="s">
        <v>463</v>
      </c>
      <c r="C1074" s="6" t="s">
        <v>464</v>
      </c>
      <c r="D1074" s="6" t="s">
        <v>102</v>
      </c>
      <c r="E1074" s="6" t="s">
        <v>8</v>
      </c>
      <c r="F1074" s="6" t="s">
        <v>142</v>
      </c>
      <c r="G1074" s="6" t="s">
        <v>465</v>
      </c>
      <c r="H1074" s="6" t="s">
        <v>466</v>
      </c>
      <c r="K1074" s="6" t="s">
        <v>467</v>
      </c>
      <c r="L1074" s="6" t="s">
        <v>466</v>
      </c>
      <c r="M1074" s="6" t="s">
        <v>13</v>
      </c>
    </row>
    <row r="1075" spans="1:13" s="6" customFormat="1" ht="20.100000000000001" customHeight="1">
      <c r="A1075" s="13">
        <v>1079</v>
      </c>
      <c r="B1075" s="6" t="s">
        <v>468</v>
      </c>
      <c r="C1075" s="6" t="s">
        <v>469</v>
      </c>
      <c r="D1075" s="6" t="s">
        <v>102</v>
      </c>
      <c r="E1075" s="6" t="s">
        <v>8</v>
      </c>
      <c r="F1075" s="6" t="s">
        <v>142</v>
      </c>
      <c r="G1075" s="6" t="s">
        <v>470</v>
      </c>
      <c r="H1075" s="6" t="s">
        <v>471</v>
      </c>
      <c r="K1075" s="6" t="s">
        <v>472</v>
      </c>
      <c r="L1075" s="6" t="s">
        <v>471</v>
      </c>
      <c r="M1075" s="6" t="s">
        <v>13</v>
      </c>
    </row>
    <row r="1076" spans="1:13" s="6" customFormat="1" ht="20.100000000000001" customHeight="1">
      <c r="A1076" s="13">
        <v>1080</v>
      </c>
      <c r="B1076" s="6" t="s">
        <v>473</v>
      </c>
      <c r="C1076" s="6" t="s">
        <v>9592</v>
      </c>
      <c r="D1076" s="6" t="s">
        <v>102</v>
      </c>
      <c r="E1076" s="6" t="s">
        <v>8</v>
      </c>
      <c r="F1076" s="6" t="s">
        <v>442</v>
      </c>
      <c r="G1076" s="6" t="s">
        <v>475</v>
      </c>
      <c r="H1076" s="6" t="s">
        <v>474</v>
      </c>
      <c r="K1076" s="6" t="s">
        <v>476</v>
      </c>
      <c r="L1076" s="6" t="s">
        <v>474</v>
      </c>
      <c r="M1076" s="6" t="s">
        <v>13</v>
      </c>
    </row>
    <row r="1077" spans="1:13" s="6" customFormat="1" ht="20.100000000000001" customHeight="1">
      <c r="A1077" s="13">
        <v>1081</v>
      </c>
      <c r="B1077" s="6" t="s">
        <v>477</v>
      </c>
      <c r="C1077" s="6" t="s">
        <v>9593</v>
      </c>
      <c r="D1077" s="6" t="s">
        <v>102</v>
      </c>
      <c r="E1077" s="6" t="s">
        <v>8</v>
      </c>
      <c r="F1077" s="6" t="s">
        <v>442</v>
      </c>
      <c r="G1077" s="6" t="s">
        <v>478</v>
      </c>
      <c r="H1077" s="6" t="s">
        <v>474</v>
      </c>
      <c r="K1077" s="6" t="s">
        <v>479</v>
      </c>
      <c r="L1077" s="6" t="s">
        <v>474</v>
      </c>
      <c r="M1077" s="6" t="s">
        <v>13</v>
      </c>
    </row>
    <row r="1078" spans="1:13" s="6" customFormat="1" ht="20.100000000000001" customHeight="1">
      <c r="A1078" s="13">
        <v>1082</v>
      </c>
      <c r="B1078" s="6" t="s">
        <v>523</v>
      </c>
      <c r="C1078" s="6" t="s">
        <v>524</v>
      </c>
      <c r="D1078" s="6" t="s">
        <v>102</v>
      </c>
      <c r="E1078" s="6" t="s">
        <v>8</v>
      </c>
      <c r="F1078" s="6" t="s">
        <v>9</v>
      </c>
      <c r="G1078" s="6" t="s">
        <v>525</v>
      </c>
      <c r="H1078" s="6" t="s">
        <v>526</v>
      </c>
      <c r="K1078" s="6" t="s">
        <v>527</v>
      </c>
      <c r="L1078" s="6" t="s">
        <v>526</v>
      </c>
      <c r="M1078" s="6" t="s">
        <v>13</v>
      </c>
    </row>
    <row r="1079" spans="1:13" s="6" customFormat="1" ht="20.100000000000001" customHeight="1">
      <c r="A1079" s="13">
        <v>1083</v>
      </c>
      <c r="B1079" s="6" t="s">
        <v>528</v>
      </c>
      <c r="C1079" s="6" t="s">
        <v>529</v>
      </c>
      <c r="D1079" s="6" t="s">
        <v>102</v>
      </c>
      <c r="E1079" s="6" t="s">
        <v>8</v>
      </c>
      <c r="F1079" s="6" t="s">
        <v>442</v>
      </c>
      <c r="G1079" s="6" t="s">
        <v>531</v>
      </c>
      <c r="H1079" s="6" t="s">
        <v>530</v>
      </c>
      <c r="K1079" s="6" t="s">
        <v>532</v>
      </c>
      <c r="L1079" s="6" t="s">
        <v>530</v>
      </c>
      <c r="M1079" s="6" t="s">
        <v>13</v>
      </c>
    </row>
    <row r="1080" spans="1:13" s="6" customFormat="1" ht="20.100000000000001" customHeight="1">
      <c r="A1080" s="13">
        <v>1084</v>
      </c>
      <c r="B1080" s="6" t="s">
        <v>533</v>
      </c>
      <c r="C1080" s="6" t="s">
        <v>534</v>
      </c>
      <c r="D1080" s="6" t="s">
        <v>102</v>
      </c>
      <c r="E1080" s="6" t="s">
        <v>8</v>
      </c>
      <c r="F1080" s="6" t="s">
        <v>408</v>
      </c>
      <c r="G1080" s="6" t="s">
        <v>535</v>
      </c>
      <c r="H1080" s="6" t="s">
        <v>536</v>
      </c>
      <c r="K1080" s="6" t="s">
        <v>537</v>
      </c>
      <c r="L1080" s="6" t="s">
        <v>536</v>
      </c>
      <c r="M1080" s="6" t="s">
        <v>13</v>
      </c>
    </row>
    <row r="1081" spans="1:13" s="6" customFormat="1" ht="20.100000000000001" customHeight="1">
      <c r="A1081" s="13">
        <v>1085</v>
      </c>
      <c r="B1081" s="6" t="s">
        <v>538</v>
      </c>
      <c r="C1081" s="6" t="s">
        <v>9594</v>
      </c>
      <c r="D1081" s="6" t="s">
        <v>102</v>
      </c>
      <c r="E1081" s="6" t="s">
        <v>8</v>
      </c>
      <c r="F1081" s="6" t="s">
        <v>442</v>
      </c>
      <c r="G1081" s="6" t="s">
        <v>539</v>
      </c>
      <c r="H1081" s="6" t="s">
        <v>474</v>
      </c>
      <c r="K1081" s="6" t="s">
        <v>479</v>
      </c>
      <c r="L1081" s="6" t="s">
        <v>474</v>
      </c>
      <c r="M1081" s="6" t="s">
        <v>13</v>
      </c>
    </row>
    <row r="1082" spans="1:13" s="6" customFormat="1" ht="20.100000000000001" customHeight="1">
      <c r="A1082" s="13">
        <v>1086</v>
      </c>
      <c r="B1082" s="6" t="s">
        <v>540</v>
      </c>
      <c r="C1082" s="6" t="s">
        <v>541</v>
      </c>
      <c r="D1082" s="6" t="s">
        <v>102</v>
      </c>
      <c r="E1082" s="6" t="s">
        <v>8</v>
      </c>
      <c r="F1082" s="6" t="s">
        <v>57</v>
      </c>
      <c r="G1082" s="6" t="s">
        <v>542</v>
      </c>
      <c r="H1082" s="6" t="s">
        <v>543</v>
      </c>
      <c r="K1082" s="6" t="s">
        <v>544</v>
      </c>
      <c r="L1082" s="6" t="s">
        <v>543</v>
      </c>
      <c r="M1082" s="6" t="s">
        <v>13</v>
      </c>
    </row>
    <row r="1083" spans="1:13" s="6" customFormat="1" ht="20.100000000000001" customHeight="1">
      <c r="A1083" s="13">
        <v>1087</v>
      </c>
      <c r="B1083" s="6" t="s">
        <v>616</v>
      </c>
      <c r="C1083" s="6" t="s">
        <v>617</v>
      </c>
      <c r="D1083" s="6" t="s">
        <v>102</v>
      </c>
      <c r="E1083" s="6" t="s">
        <v>8</v>
      </c>
      <c r="F1083" s="6" t="s">
        <v>442</v>
      </c>
      <c r="G1083" s="6" t="s">
        <v>618</v>
      </c>
      <c r="H1083" s="6" t="s">
        <v>547</v>
      </c>
      <c r="K1083" s="6" t="s">
        <v>619</v>
      </c>
      <c r="L1083" s="6" t="s">
        <v>547</v>
      </c>
      <c r="M1083" s="6" t="s">
        <v>13</v>
      </c>
    </row>
    <row r="1084" spans="1:13" s="6" customFormat="1" ht="20.100000000000001" customHeight="1">
      <c r="A1084" s="13">
        <v>1088</v>
      </c>
      <c r="B1084" s="6" t="s">
        <v>624</v>
      </c>
      <c r="C1084" s="6" t="s">
        <v>625</v>
      </c>
      <c r="D1084" s="6" t="s">
        <v>102</v>
      </c>
      <c r="E1084" s="6" t="s">
        <v>8</v>
      </c>
      <c r="F1084" s="6" t="s">
        <v>181</v>
      </c>
      <c r="G1084" s="6" t="s">
        <v>626</v>
      </c>
      <c r="H1084" s="7" t="s">
        <v>9787</v>
      </c>
      <c r="I1084" s="6" t="s">
        <v>627</v>
      </c>
      <c r="J1084" s="7" t="s">
        <v>9787</v>
      </c>
      <c r="K1084" s="6" t="s">
        <v>184</v>
      </c>
      <c r="L1084" s="6" t="s">
        <v>182</v>
      </c>
      <c r="M1084" s="6" t="s">
        <v>13</v>
      </c>
    </row>
    <row r="1085" spans="1:13" s="6" customFormat="1" ht="20.100000000000001" customHeight="1">
      <c r="A1085" s="13">
        <v>1089</v>
      </c>
      <c r="B1085" s="6" t="s">
        <v>628</v>
      </c>
      <c r="C1085" s="6" t="s">
        <v>629</v>
      </c>
      <c r="D1085" s="6" t="s">
        <v>102</v>
      </c>
      <c r="E1085" s="6" t="s">
        <v>8</v>
      </c>
      <c r="F1085" s="6" t="s">
        <v>181</v>
      </c>
      <c r="G1085" s="6" t="s">
        <v>630</v>
      </c>
      <c r="H1085" s="6" t="s">
        <v>182</v>
      </c>
      <c r="K1085" s="6" t="s">
        <v>189</v>
      </c>
      <c r="L1085" s="6" t="s">
        <v>182</v>
      </c>
      <c r="M1085" s="6" t="s">
        <v>13</v>
      </c>
    </row>
    <row r="1086" spans="1:13" s="6" customFormat="1" ht="20.100000000000001" customHeight="1">
      <c r="A1086" s="13">
        <v>1090</v>
      </c>
      <c r="B1086" s="6" t="s">
        <v>631</v>
      </c>
      <c r="C1086" s="6" t="s">
        <v>632</v>
      </c>
      <c r="D1086" s="6" t="s">
        <v>102</v>
      </c>
      <c r="E1086" s="6" t="s">
        <v>8</v>
      </c>
      <c r="F1086" s="6" t="s">
        <v>181</v>
      </c>
      <c r="G1086" s="6" t="s">
        <v>633</v>
      </c>
      <c r="H1086" s="6" t="s">
        <v>182</v>
      </c>
      <c r="I1086" s="6" t="s">
        <v>634</v>
      </c>
      <c r="J1086" s="7" t="s">
        <v>9787</v>
      </c>
      <c r="K1086" s="6" t="s">
        <v>189</v>
      </c>
      <c r="L1086" s="6" t="s">
        <v>182</v>
      </c>
      <c r="M1086" s="6" t="s">
        <v>13</v>
      </c>
    </row>
    <row r="1087" spans="1:13" s="6" customFormat="1" ht="20.100000000000001" customHeight="1">
      <c r="A1087" s="13">
        <v>1091</v>
      </c>
      <c r="B1087" s="6" t="s">
        <v>635</v>
      </c>
      <c r="C1087" s="6" t="s">
        <v>9595</v>
      </c>
      <c r="D1087" s="6" t="s">
        <v>102</v>
      </c>
      <c r="E1087" s="6" t="s">
        <v>8</v>
      </c>
      <c r="F1087" s="6" t="s">
        <v>181</v>
      </c>
      <c r="G1087" s="6" t="s">
        <v>636</v>
      </c>
      <c r="H1087" s="6" t="s">
        <v>264</v>
      </c>
      <c r="I1087" s="6" t="s">
        <v>637</v>
      </c>
      <c r="J1087" s="6" t="s">
        <v>638</v>
      </c>
      <c r="K1087" s="6" t="s">
        <v>266</v>
      </c>
      <c r="L1087" s="6" t="s">
        <v>264</v>
      </c>
      <c r="M1087" s="6" t="s">
        <v>13</v>
      </c>
    </row>
    <row r="1088" spans="1:13" s="6" customFormat="1" ht="20.100000000000001" customHeight="1">
      <c r="A1088" s="13">
        <v>1092</v>
      </c>
      <c r="B1088" s="6" t="s">
        <v>639</v>
      </c>
      <c r="C1088" s="6" t="s">
        <v>9596</v>
      </c>
      <c r="D1088" s="6" t="s">
        <v>102</v>
      </c>
      <c r="E1088" s="6" t="s">
        <v>8</v>
      </c>
      <c r="F1088" s="6" t="s">
        <v>181</v>
      </c>
      <c r="G1088" s="6" t="s">
        <v>640</v>
      </c>
      <c r="H1088" s="6" t="s">
        <v>264</v>
      </c>
      <c r="K1088" s="6" t="s">
        <v>266</v>
      </c>
      <c r="L1088" s="6" t="s">
        <v>264</v>
      </c>
      <c r="M1088" s="6" t="s">
        <v>13</v>
      </c>
    </row>
    <row r="1089" spans="1:13" s="6" customFormat="1" ht="20.100000000000001" customHeight="1">
      <c r="A1089" s="13">
        <v>1093</v>
      </c>
      <c r="B1089" s="6" t="s">
        <v>641</v>
      </c>
      <c r="C1089" s="6" t="s">
        <v>9597</v>
      </c>
      <c r="D1089" s="6" t="s">
        <v>102</v>
      </c>
      <c r="E1089" s="6" t="s">
        <v>8</v>
      </c>
      <c r="F1089" s="6" t="s">
        <v>181</v>
      </c>
      <c r="G1089" s="6" t="s">
        <v>642</v>
      </c>
      <c r="H1089" s="6" t="s">
        <v>264</v>
      </c>
      <c r="K1089" s="6" t="s">
        <v>643</v>
      </c>
      <c r="L1089" s="6" t="s">
        <v>264</v>
      </c>
      <c r="M1089" s="6" t="s">
        <v>13</v>
      </c>
    </row>
    <row r="1090" spans="1:13" s="6" customFormat="1" ht="20.100000000000001" customHeight="1">
      <c r="A1090" s="13">
        <v>1094</v>
      </c>
      <c r="B1090" s="6" t="s">
        <v>644</v>
      </c>
      <c r="C1090" s="6" t="s">
        <v>645</v>
      </c>
      <c r="D1090" s="6" t="s">
        <v>102</v>
      </c>
      <c r="E1090" s="6" t="s">
        <v>8</v>
      </c>
      <c r="F1090" s="6" t="s">
        <v>310</v>
      </c>
      <c r="G1090" s="6" t="s">
        <v>647</v>
      </c>
      <c r="H1090" s="6" t="s">
        <v>646</v>
      </c>
      <c r="K1090" s="6" t="s">
        <v>648</v>
      </c>
      <c r="L1090" s="6" t="s">
        <v>646</v>
      </c>
      <c r="M1090" s="6" t="s">
        <v>13</v>
      </c>
    </row>
    <row r="1091" spans="1:13" s="6" customFormat="1" ht="20.100000000000001" customHeight="1">
      <c r="A1091" s="13">
        <v>1095</v>
      </c>
      <c r="B1091" s="6" t="s">
        <v>649</v>
      </c>
      <c r="C1091" s="6" t="s">
        <v>650</v>
      </c>
      <c r="D1091" s="6" t="s">
        <v>102</v>
      </c>
      <c r="E1091" s="6" t="s">
        <v>8</v>
      </c>
      <c r="F1091" s="6" t="s">
        <v>47</v>
      </c>
      <c r="G1091" s="6" t="s">
        <v>652</v>
      </c>
      <c r="H1091" s="6" t="s">
        <v>651</v>
      </c>
      <c r="K1091" s="6" t="s">
        <v>653</v>
      </c>
      <c r="L1091" s="6" t="s">
        <v>651</v>
      </c>
      <c r="M1091" s="6" t="s">
        <v>13</v>
      </c>
    </row>
    <row r="1092" spans="1:13" s="6" customFormat="1" ht="20.100000000000001" customHeight="1">
      <c r="A1092" s="13">
        <v>1096</v>
      </c>
      <c r="B1092" s="6" t="s">
        <v>655</v>
      </c>
      <c r="C1092" s="6" t="s">
        <v>656</v>
      </c>
      <c r="D1092" s="6" t="s">
        <v>102</v>
      </c>
      <c r="E1092" s="6" t="s">
        <v>8</v>
      </c>
      <c r="F1092" s="6" t="s">
        <v>29</v>
      </c>
      <c r="G1092" s="6" t="s">
        <v>657</v>
      </c>
      <c r="H1092" s="6" t="s">
        <v>202</v>
      </c>
      <c r="K1092" s="6" t="s">
        <v>658</v>
      </c>
      <c r="L1092" s="6" t="s">
        <v>202</v>
      </c>
      <c r="M1092" s="6" t="s">
        <v>13</v>
      </c>
    </row>
    <row r="1093" spans="1:13" s="6" customFormat="1" ht="20.100000000000001" customHeight="1">
      <c r="A1093" s="13">
        <v>1097</v>
      </c>
      <c r="B1093" s="6" t="s">
        <v>864</v>
      </c>
      <c r="C1093" s="6" t="s">
        <v>865</v>
      </c>
      <c r="D1093" s="6" t="s">
        <v>102</v>
      </c>
      <c r="E1093" s="6" t="s">
        <v>8</v>
      </c>
      <c r="F1093" s="6" t="s">
        <v>9</v>
      </c>
      <c r="G1093" s="6" t="s">
        <v>866</v>
      </c>
      <c r="H1093" s="6" t="s">
        <v>526</v>
      </c>
      <c r="K1093" s="6" t="s">
        <v>867</v>
      </c>
      <c r="L1093" s="6" t="s">
        <v>526</v>
      </c>
      <c r="M1093" s="6" t="s">
        <v>13</v>
      </c>
    </row>
    <row r="1094" spans="1:13" s="6" customFormat="1" ht="20.100000000000001" customHeight="1">
      <c r="A1094" s="13">
        <v>1098</v>
      </c>
      <c r="B1094" s="6" t="s">
        <v>868</v>
      </c>
      <c r="C1094" s="6" t="s">
        <v>869</v>
      </c>
      <c r="D1094" s="6" t="s">
        <v>102</v>
      </c>
      <c r="E1094" s="6" t="s">
        <v>8</v>
      </c>
      <c r="F1094" s="6" t="s">
        <v>148</v>
      </c>
      <c r="G1094" s="6" t="s">
        <v>870</v>
      </c>
      <c r="H1094" s="6" t="s">
        <v>871</v>
      </c>
      <c r="K1094" s="6" t="s">
        <v>872</v>
      </c>
      <c r="L1094" s="6" t="s">
        <v>871</v>
      </c>
      <c r="M1094" s="6" t="s">
        <v>13</v>
      </c>
    </row>
    <row r="1095" spans="1:13" s="6" customFormat="1" ht="20.100000000000001" customHeight="1">
      <c r="A1095" s="13">
        <v>1099</v>
      </c>
      <c r="B1095" s="7" t="s">
        <v>9776</v>
      </c>
      <c r="C1095" s="6" t="s">
        <v>883</v>
      </c>
      <c r="D1095" s="6" t="s">
        <v>102</v>
      </c>
      <c r="E1095" s="6" t="s">
        <v>8</v>
      </c>
      <c r="F1095" s="6" t="s">
        <v>874</v>
      </c>
      <c r="G1095" s="6" t="s">
        <v>884</v>
      </c>
      <c r="H1095" s="3" t="s">
        <v>885</v>
      </c>
      <c r="K1095" s="3" t="s">
        <v>886</v>
      </c>
      <c r="L1095" s="3" t="s">
        <v>885</v>
      </c>
      <c r="M1095" s="6" t="s">
        <v>878</v>
      </c>
    </row>
    <row r="1096" spans="1:13" s="6" customFormat="1" ht="20.100000000000001" customHeight="1">
      <c r="A1096" s="13">
        <v>1100</v>
      </c>
      <c r="B1096" s="6" t="s">
        <v>4023</v>
      </c>
      <c r="C1096" s="6" t="s">
        <v>4024</v>
      </c>
      <c r="D1096" s="6" t="s">
        <v>102</v>
      </c>
      <c r="E1096" s="6" t="s">
        <v>8</v>
      </c>
      <c r="F1096" s="6" t="s">
        <v>9</v>
      </c>
      <c r="G1096" s="6" t="s">
        <v>4025</v>
      </c>
      <c r="H1096" s="6" t="s">
        <v>526</v>
      </c>
      <c r="K1096" s="6" t="s">
        <v>4026</v>
      </c>
      <c r="L1096" s="6" t="s">
        <v>526</v>
      </c>
      <c r="M1096" s="6" t="s">
        <v>878</v>
      </c>
    </row>
    <row r="1097" spans="1:13" s="6" customFormat="1" ht="20.100000000000001" customHeight="1">
      <c r="A1097" s="13">
        <v>1101</v>
      </c>
      <c r="B1097" s="6" t="s">
        <v>4027</v>
      </c>
      <c r="C1097" s="6" t="s">
        <v>9598</v>
      </c>
      <c r="D1097" s="6" t="s">
        <v>102</v>
      </c>
      <c r="E1097" s="6" t="s">
        <v>8</v>
      </c>
      <c r="F1097" s="6" t="s">
        <v>9</v>
      </c>
      <c r="G1097" s="6" t="s">
        <v>4028</v>
      </c>
      <c r="H1097" s="6" t="s">
        <v>132</v>
      </c>
      <c r="K1097" s="6" t="s">
        <v>133</v>
      </c>
      <c r="L1097" s="6" t="s">
        <v>134</v>
      </c>
      <c r="M1097" s="6" t="s">
        <v>878</v>
      </c>
    </row>
    <row r="1098" spans="1:13" s="6" customFormat="1" ht="20.100000000000001" customHeight="1">
      <c r="A1098" s="13">
        <v>1102</v>
      </c>
      <c r="B1098" s="6" t="s">
        <v>4029</v>
      </c>
      <c r="C1098" s="6" t="s">
        <v>4030</v>
      </c>
      <c r="D1098" s="6" t="s">
        <v>102</v>
      </c>
      <c r="E1098" s="6" t="s">
        <v>8</v>
      </c>
      <c r="F1098" s="6" t="s">
        <v>142</v>
      </c>
      <c r="G1098" s="6" t="s">
        <v>4031</v>
      </c>
      <c r="H1098" s="6" t="s">
        <v>143</v>
      </c>
      <c r="K1098" s="6" t="s">
        <v>145</v>
      </c>
      <c r="L1098" s="6" t="s">
        <v>143</v>
      </c>
      <c r="M1098" s="6" t="s">
        <v>878</v>
      </c>
    </row>
    <row r="1099" spans="1:13" s="6" customFormat="1" ht="20.100000000000001" customHeight="1">
      <c r="A1099" s="13">
        <v>1103</v>
      </c>
      <c r="B1099" s="6" t="s">
        <v>4032</v>
      </c>
      <c r="C1099" s="6" t="s">
        <v>4033</v>
      </c>
      <c r="D1099" s="6" t="s">
        <v>102</v>
      </c>
      <c r="E1099" s="6" t="s">
        <v>8</v>
      </c>
      <c r="F1099" s="6" t="s">
        <v>431</v>
      </c>
      <c r="G1099" s="6" t="s">
        <v>4034</v>
      </c>
      <c r="H1099" s="6" t="s">
        <v>4035</v>
      </c>
      <c r="K1099" s="6" t="s">
        <v>4036</v>
      </c>
      <c r="L1099" s="6" t="s">
        <v>4035</v>
      </c>
      <c r="M1099" s="6" t="s">
        <v>878</v>
      </c>
    </row>
    <row r="1100" spans="1:13" s="6" customFormat="1" ht="20.100000000000001" customHeight="1">
      <c r="A1100" s="13">
        <v>1104</v>
      </c>
      <c r="B1100" s="6" t="s">
        <v>4037</v>
      </c>
      <c r="C1100" s="6" t="s">
        <v>2332</v>
      </c>
      <c r="D1100" s="6" t="s">
        <v>102</v>
      </c>
      <c r="E1100" s="6" t="s">
        <v>8</v>
      </c>
      <c r="F1100" s="6" t="s">
        <v>181</v>
      </c>
      <c r="G1100" s="6" t="s">
        <v>4038</v>
      </c>
      <c r="H1100" s="6" t="s">
        <v>297</v>
      </c>
      <c r="I1100" s="6" t="s">
        <v>4039</v>
      </c>
      <c r="J1100" s="6" t="s">
        <v>297</v>
      </c>
      <c r="K1100" s="6" t="s">
        <v>299</v>
      </c>
      <c r="L1100" s="6" t="s">
        <v>297</v>
      </c>
      <c r="M1100" s="6" t="s">
        <v>878</v>
      </c>
    </row>
    <row r="1101" spans="1:13" s="6" customFormat="1" ht="20.100000000000001" customHeight="1">
      <c r="A1101" s="13">
        <v>1105</v>
      </c>
      <c r="B1101" s="6" t="s">
        <v>4040</v>
      </c>
      <c r="C1101" s="6" t="s">
        <v>4041</v>
      </c>
      <c r="D1101" s="6" t="s">
        <v>102</v>
      </c>
      <c r="E1101" s="6" t="s">
        <v>8</v>
      </c>
      <c r="F1101" s="6" t="s">
        <v>57</v>
      </c>
      <c r="G1101" s="6" t="s">
        <v>4042</v>
      </c>
      <c r="H1101" s="6" t="s">
        <v>4043</v>
      </c>
      <c r="K1101" s="6" t="s">
        <v>4044</v>
      </c>
      <c r="L1101" s="6" t="s">
        <v>4043</v>
      </c>
      <c r="M1101" s="6" t="s">
        <v>878</v>
      </c>
    </row>
    <row r="1102" spans="1:13" s="6" customFormat="1" ht="20.100000000000001" customHeight="1">
      <c r="A1102" s="13">
        <v>1106</v>
      </c>
      <c r="B1102" s="6" t="s">
        <v>4045</v>
      </c>
      <c r="C1102" s="6" t="s">
        <v>9599</v>
      </c>
      <c r="D1102" s="6" t="s">
        <v>102</v>
      </c>
      <c r="E1102" s="6" t="s">
        <v>8</v>
      </c>
      <c r="F1102" s="6" t="s">
        <v>181</v>
      </c>
      <c r="G1102" s="6" t="s">
        <v>4046</v>
      </c>
      <c r="H1102" s="6" t="s">
        <v>264</v>
      </c>
      <c r="I1102" s="6" t="s">
        <v>4047</v>
      </c>
      <c r="J1102" s="6" t="s">
        <v>264</v>
      </c>
      <c r="K1102" s="6" t="s">
        <v>643</v>
      </c>
      <c r="L1102" s="6" t="s">
        <v>264</v>
      </c>
      <c r="M1102" s="6" t="s">
        <v>44</v>
      </c>
    </row>
    <row r="1103" spans="1:13" s="6" customFormat="1" ht="20.100000000000001" customHeight="1">
      <c r="A1103" s="13">
        <v>1107</v>
      </c>
      <c r="B1103" s="6" t="s">
        <v>4048</v>
      </c>
      <c r="C1103" s="6" t="s">
        <v>4049</v>
      </c>
      <c r="D1103" s="6" t="s">
        <v>102</v>
      </c>
      <c r="E1103" s="6" t="s">
        <v>8</v>
      </c>
      <c r="F1103" s="6" t="s">
        <v>181</v>
      </c>
      <c r="G1103" s="6" t="s">
        <v>4050</v>
      </c>
      <c r="H1103" s="6" t="s">
        <v>193</v>
      </c>
      <c r="K1103" s="6" t="s">
        <v>4051</v>
      </c>
      <c r="L1103" s="6" t="s">
        <v>193</v>
      </c>
      <c r="M1103" s="6" t="s">
        <v>44</v>
      </c>
    </row>
    <row r="1104" spans="1:13" s="6" customFormat="1" ht="20.100000000000001" customHeight="1">
      <c r="A1104" s="13">
        <v>1108</v>
      </c>
      <c r="B1104" s="6" t="s">
        <v>4092</v>
      </c>
      <c r="C1104" s="6" t="s">
        <v>4093</v>
      </c>
      <c r="D1104" s="6" t="s">
        <v>102</v>
      </c>
      <c r="E1104" s="6" t="s">
        <v>8</v>
      </c>
      <c r="F1104" s="6" t="s">
        <v>408</v>
      </c>
      <c r="G1104" s="6" t="s">
        <v>4095</v>
      </c>
      <c r="H1104" s="6" t="s">
        <v>4094</v>
      </c>
      <c r="I1104" s="6" t="s">
        <v>4096</v>
      </c>
      <c r="J1104" s="6" t="s">
        <v>4094</v>
      </c>
      <c r="K1104" s="6" t="s">
        <v>4097</v>
      </c>
      <c r="L1104" s="6" t="s">
        <v>4094</v>
      </c>
      <c r="M1104" s="6" t="s">
        <v>44</v>
      </c>
    </row>
    <row r="1105" spans="1:13" s="6" customFormat="1" ht="20.100000000000001" customHeight="1">
      <c r="A1105" s="13">
        <v>1109</v>
      </c>
      <c r="B1105" s="6" t="s">
        <v>4098</v>
      </c>
      <c r="C1105" s="6" t="s">
        <v>4099</v>
      </c>
      <c r="D1105" s="6" t="s">
        <v>102</v>
      </c>
      <c r="E1105" s="6" t="s">
        <v>8</v>
      </c>
      <c r="F1105" s="6" t="s">
        <v>148</v>
      </c>
      <c r="G1105" s="6" t="s">
        <v>4100</v>
      </c>
      <c r="H1105" s="6" t="s">
        <v>150</v>
      </c>
      <c r="K1105" s="6" t="s">
        <v>151</v>
      </c>
      <c r="L1105" s="6" t="s">
        <v>150</v>
      </c>
      <c r="M1105" s="6" t="s">
        <v>44</v>
      </c>
    </row>
    <row r="1106" spans="1:13" s="6" customFormat="1" ht="20.100000000000001" customHeight="1">
      <c r="A1106" s="13">
        <v>1110</v>
      </c>
      <c r="B1106" s="6" t="s">
        <v>4101</v>
      </c>
      <c r="C1106" s="6" t="s">
        <v>4102</v>
      </c>
      <c r="D1106" s="6" t="s">
        <v>102</v>
      </c>
      <c r="E1106" s="6" t="s">
        <v>8</v>
      </c>
      <c r="F1106" s="6" t="s">
        <v>57</v>
      </c>
      <c r="G1106" s="6" t="s">
        <v>4103</v>
      </c>
      <c r="H1106" s="6" t="s">
        <v>543</v>
      </c>
      <c r="K1106" s="6" t="s">
        <v>4104</v>
      </c>
      <c r="L1106" s="6" t="s">
        <v>543</v>
      </c>
      <c r="M1106" s="6" t="s">
        <v>44</v>
      </c>
    </row>
    <row r="1107" spans="1:13" s="6" customFormat="1" ht="20.100000000000001" customHeight="1">
      <c r="A1107" s="13">
        <v>1111</v>
      </c>
      <c r="B1107" s="6" t="s">
        <v>4105</v>
      </c>
      <c r="C1107" s="6" t="s">
        <v>4106</v>
      </c>
      <c r="D1107" s="6" t="s">
        <v>102</v>
      </c>
      <c r="E1107" s="6" t="s">
        <v>8</v>
      </c>
      <c r="F1107" s="6" t="s">
        <v>57</v>
      </c>
      <c r="G1107" s="6" t="s">
        <v>4107</v>
      </c>
      <c r="H1107" s="6" t="s">
        <v>2307</v>
      </c>
      <c r="K1107" s="6" t="s">
        <v>4108</v>
      </c>
      <c r="L1107" s="6" t="s">
        <v>2307</v>
      </c>
      <c r="M1107" s="6" t="s">
        <v>44</v>
      </c>
    </row>
    <row r="1108" spans="1:13" s="6" customFormat="1" ht="20.100000000000001" customHeight="1">
      <c r="A1108" s="13">
        <v>1112</v>
      </c>
      <c r="B1108" s="6" t="s">
        <v>4129</v>
      </c>
      <c r="C1108" s="6" t="s">
        <v>4130</v>
      </c>
      <c r="D1108" s="6" t="s">
        <v>102</v>
      </c>
      <c r="E1108" s="6" t="s">
        <v>8</v>
      </c>
      <c r="F1108" s="6" t="s">
        <v>9</v>
      </c>
      <c r="G1108" s="6" t="s">
        <v>4131</v>
      </c>
      <c r="H1108" s="6" t="s">
        <v>526</v>
      </c>
      <c r="K1108" s="6" t="s">
        <v>4132</v>
      </c>
      <c r="L1108" s="6" t="s">
        <v>526</v>
      </c>
      <c r="M1108" s="6" t="s">
        <v>44</v>
      </c>
    </row>
    <row r="1109" spans="1:13" s="6" customFormat="1" ht="20.100000000000001" customHeight="1">
      <c r="A1109" s="13">
        <v>1113</v>
      </c>
      <c r="B1109" s="6" t="s">
        <v>4133</v>
      </c>
      <c r="C1109" s="6" t="s">
        <v>4134</v>
      </c>
      <c r="D1109" s="6" t="s">
        <v>102</v>
      </c>
      <c r="E1109" s="6" t="s">
        <v>8</v>
      </c>
      <c r="F1109" s="6" t="s">
        <v>9</v>
      </c>
      <c r="G1109" s="6" t="s">
        <v>4135</v>
      </c>
      <c r="H1109" s="6" t="s">
        <v>526</v>
      </c>
      <c r="K1109" s="6" t="s">
        <v>4136</v>
      </c>
      <c r="L1109" s="6" t="s">
        <v>526</v>
      </c>
      <c r="M1109" s="6" t="s">
        <v>44</v>
      </c>
    </row>
    <row r="1110" spans="1:13" s="6" customFormat="1" ht="20.100000000000001" customHeight="1">
      <c r="A1110" s="13">
        <v>1114</v>
      </c>
      <c r="B1110" s="6" t="s">
        <v>4137</v>
      </c>
      <c r="C1110" s="6" t="s">
        <v>4138</v>
      </c>
      <c r="D1110" s="6" t="s">
        <v>102</v>
      </c>
      <c r="E1110" s="6" t="s">
        <v>8</v>
      </c>
      <c r="F1110" s="6" t="s">
        <v>142</v>
      </c>
      <c r="G1110" s="6" t="s">
        <v>4139</v>
      </c>
      <c r="H1110" s="6" t="s">
        <v>4140</v>
      </c>
      <c r="K1110" s="6" t="s">
        <v>4141</v>
      </c>
      <c r="L1110" s="6" t="s">
        <v>4140</v>
      </c>
      <c r="M1110" s="6" t="s">
        <v>44</v>
      </c>
    </row>
    <row r="1111" spans="1:13" s="6" customFormat="1" ht="20.100000000000001" customHeight="1">
      <c r="A1111" s="13">
        <v>1115</v>
      </c>
      <c r="B1111" s="6" t="s">
        <v>4142</v>
      </c>
      <c r="C1111" s="6" t="s">
        <v>4143</v>
      </c>
      <c r="D1111" s="6" t="s">
        <v>102</v>
      </c>
      <c r="E1111" s="6" t="s">
        <v>8</v>
      </c>
      <c r="F1111" s="6" t="s">
        <v>408</v>
      </c>
      <c r="G1111" s="6" t="s">
        <v>4145</v>
      </c>
      <c r="H1111" s="6" t="s">
        <v>4144</v>
      </c>
      <c r="K1111" s="6" t="s">
        <v>4146</v>
      </c>
      <c r="L1111" s="6" t="s">
        <v>4144</v>
      </c>
      <c r="M1111" s="6" t="s">
        <v>44</v>
      </c>
    </row>
    <row r="1112" spans="1:13" s="6" customFormat="1" ht="20.100000000000001" customHeight="1">
      <c r="A1112" s="13">
        <v>1116</v>
      </c>
      <c r="B1112" s="6" t="s">
        <v>4147</v>
      </c>
      <c r="C1112" s="6" t="s">
        <v>4148</v>
      </c>
      <c r="D1112" s="6" t="s">
        <v>102</v>
      </c>
      <c r="E1112" s="6" t="s">
        <v>8</v>
      </c>
      <c r="F1112" s="6" t="s">
        <v>148</v>
      </c>
      <c r="G1112" s="6" t="s">
        <v>4149</v>
      </c>
      <c r="H1112" s="6" t="s">
        <v>4150</v>
      </c>
      <c r="K1112" s="6" t="s">
        <v>4151</v>
      </c>
      <c r="L1112" s="6" t="s">
        <v>4150</v>
      </c>
      <c r="M1112" s="6" t="s">
        <v>44</v>
      </c>
    </row>
    <row r="1113" spans="1:13" s="6" customFormat="1" ht="20.100000000000001" customHeight="1">
      <c r="A1113" s="13">
        <v>1117</v>
      </c>
      <c r="B1113" s="6" t="s">
        <v>4152</v>
      </c>
      <c r="C1113" s="6" t="s">
        <v>4153</v>
      </c>
      <c r="D1113" s="6" t="s">
        <v>102</v>
      </c>
      <c r="E1113" s="6" t="s">
        <v>8</v>
      </c>
      <c r="F1113" s="6" t="s">
        <v>181</v>
      </c>
      <c r="G1113" s="6" t="s">
        <v>4154</v>
      </c>
      <c r="H1113" s="6" t="s">
        <v>297</v>
      </c>
      <c r="I1113" s="6" t="s">
        <v>4155</v>
      </c>
      <c r="J1113" s="6" t="s">
        <v>297</v>
      </c>
      <c r="K1113" s="6" t="s">
        <v>299</v>
      </c>
      <c r="L1113" s="6" t="s">
        <v>297</v>
      </c>
      <c r="M1113" s="6" t="s">
        <v>44</v>
      </c>
    </row>
    <row r="1114" spans="1:13" s="6" customFormat="1" ht="20.100000000000001" customHeight="1">
      <c r="A1114" s="13">
        <v>1118</v>
      </c>
      <c r="B1114" s="6" t="s">
        <v>4156</v>
      </c>
      <c r="C1114" s="6" t="s">
        <v>4157</v>
      </c>
      <c r="D1114" s="6" t="s">
        <v>102</v>
      </c>
      <c r="E1114" s="6" t="s">
        <v>8</v>
      </c>
      <c r="F1114" s="6" t="s">
        <v>181</v>
      </c>
      <c r="G1114" s="6" t="s">
        <v>4158</v>
      </c>
      <c r="H1114" s="6" t="s">
        <v>297</v>
      </c>
      <c r="I1114" s="6" t="s">
        <v>4159</v>
      </c>
      <c r="J1114" s="6" t="s">
        <v>297</v>
      </c>
      <c r="K1114" s="6" t="s">
        <v>299</v>
      </c>
      <c r="L1114" s="6" t="s">
        <v>297</v>
      </c>
      <c r="M1114" s="6" t="s">
        <v>44</v>
      </c>
    </row>
    <row r="1115" spans="1:13" s="6" customFormat="1" ht="20.100000000000001" customHeight="1">
      <c r="A1115" s="13">
        <v>1119</v>
      </c>
      <c r="B1115" s="6" t="s">
        <v>4160</v>
      </c>
      <c r="C1115" s="6" t="s">
        <v>9600</v>
      </c>
      <c r="D1115" s="6" t="s">
        <v>102</v>
      </c>
      <c r="E1115" s="6" t="s">
        <v>8</v>
      </c>
      <c r="F1115" s="6" t="s">
        <v>442</v>
      </c>
      <c r="G1115" s="6" t="s">
        <v>4161</v>
      </c>
      <c r="H1115" s="6" t="s">
        <v>474</v>
      </c>
      <c r="K1115" s="6" t="s">
        <v>479</v>
      </c>
      <c r="L1115" s="6" t="s">
        <v>474</v>
      </c>
      <c r="M1115" s="6" t="s">
        <v>44</v>
      </c>
    </row>
    <row r="1116" spans="1:13" s="6" customFormat="1" ht="20.100000000000001" customHeight="1">
      <c r="A1116" s="13">
        <v>1120</v>
      </c>
      <c r="B1116" s="6" t="s">
        <v>4198</v>
      </c>
      <c r="C1116" s="6" t="s">
        <v>4199</v>
      </c>
      <c r="D1116" s="6" t="s">
        <v>102</v>
      </c>
      <c r="E1116" s="6" t="s">
        <v>8</v>
      </c>
      <c r="F1116" s="6" t="s">
        <v>23</v>
      </c>
      <c r="G1116" s="6" t="s">
        <v>4200</v>
      </c>
      <c r="H1116" s="6" t="s">
        <v>960</v>
      </c>
      <c r="K1116" s="6" t="s">
        <v>961</v>
      </c>
      <c r="L1116" s="6" t="s">
        <v>960</v>
      </c>
      <c r="M1116" s="6" t="s">
        <v>44</v>
      </c>
    </row>
    <row r="1117" spans="1:13" s="6" customFormat="1" ht="20.100000000000001" customHeight="1">
      <c r="A1117" s="13">
        <v>1121</v>
      </c>
      <c r="B1117" s="6" t="s">
        <v>4201</v>
      </c>
      <c r="C1117" s="6" t="s">
        <v>4202</v>
      </c>
      <c r="D1117" s="6" t="s">
        <v>102</v>
      </c>
      <c r="E1117" s="6" t="s">
        <v>8</v>
      </c>
      <c r="F1117" s="6" t="s">
        <v>23</v>
      </c>
      <c r="G1117" s="6" t="s">
        <v>4203</v>
      </c>
      <c r="H1117" s="6" t="s">
        <v>3416</v>
      </c>
      <c r="K1117" s="6" t="s">
        <v>3417</v>
      </c>
      <c r="L1117" s="6" t="s">
        <v>3416</v>
      </c>
      <c r="M1117" s="6" t="s">
        <v>44</v>
      </c>
    </row>
    <row r="1118" spans="1:13" s="6" customFormat="1" ht="20.100000000000001" customHeight="1">
      <c r="A1118" s="13">
        <v>1122</v>
      </c>
      <c r="B1118" s="6" t="s">
        <v>4204</v>
      </c>
      <c r="C1118" s="6" t="s">
        <v>9601</v>
      </c>
      <c r="D1118" s="6" t="s">
        <v>102</v>
      </c>
      <c r="E1118" s="6" t="s">
        <v>8</v>
      </c>
      <c r="F1118" s="6" t="s">
        <v>431</v>
      </c>
      <c r="G1118" s="6" t="s">
        <v>4205</v>
      </c>
      <c r="H1118" s="6" t="s">
        <v>4206</v>
      </c>
      <c r="K1118" s="6" t="s">
        <v>4207</v>
      </c>
      <c r="L1118" s="6" t="s">
        <v>4206</v>
      </c>
      <c r="M1118" s="6" t="s">
        <v>44</v>
      </c>
    </row>
    <row r="1119" spans="1:13" s="6" customFormat="1" ht="20.100000000000001" customHeight="1">
      <c r="A1119" s="13">
        <v>1123</v>
      </c>
      <c r="B1119" s="6" t="s">
        <v>4208</v>
      </c>
      <c r="C1119" s="6" t="s">
        <v>685</v>
      </c>
      <c r="D1119" s="6" t="s">
        <v>102</v>
      </c>
      <c r="E1119" s="6" t="s">
        <v>8</v>
      </c>
      <c r="F1119" s="6" t="s">
        <v>57</v>
      </c>
      <c r="G1119" s="6" t="s">
        <v>4209</v>
      </c>
      <c r="H1119" s="6" t="s">
        <v>2307</v>
      </c>
      <c r="K1119" s="6" t="s">
        <v>4210</v>
      </c>
      <c r="L1119" s="6" t="s">
        <v>2307</v>
      </c>
      <c r="M1119" s="6" t="s">
        <v>44</v>
      </c>
    </row>
    <row r="1120" spans="1:13" s="6" customFormat="1" ht="20.100000000000001" customHeight="1">
      <c r="A1120" s="13">
        <v>1124</v>
      </c>
      <c r="B1120" s="6" t="s">
        <v>4211</v>
      </c>
      <c r="C1120" s="6" t="s">
        <v>4212</v>
      </c>
      <c r="D1120" s="6" t="s">
        <v>102</v>
      </c>
      <c r="E1120" s="6" t="s">
        <v>8</v>
      </c>
      <c r="F1120" s="6" t="s">
        <v>57</v>
      </c>
      <c r="G1120" s="6" t="s">
        <v>4213</v>
      </c>
      <c r="H1120" s="6" t="s">
        <v>2307</v>
      </c>
      <c r="K1120" s="6" t="s">
        <v>4214</v>
      </c>
      <c r="L1120" s="6" t="s">
        <v>2307</v>
      </c>
      <c r="M1120" s="6" t="s">
        <v>44</v>
      </c>
    </row>
    <row r="1121" spans="1:13" s="6" customFormat="1" ht="20.100000000000001" customHeight="1">
      <c r="A1121" s="13">
        <v>1125</v>
      </c>
      <c r="B1121" s="6" t="s">
        <v>4325</v>
      </c>
      <c r="C1121" s="6" t="s">
        <v>4326</v>
      </c>
      <c r="D1121" s="6" t="s">
        <v>102</v>
      </c>
      <c r="E1121" s="6" t="s">
        <v>8</v>
      </c>
      <c r="F1121" s="6" t="s">
        <v>181</v>
      </c>
      <c r="G1121" s="6" t="s">
        <v>4327</v>
      </c>
      <c r="H1121" s="7" t="s">
        <v>9787</v>
      </c>
      <c r="I1121" s="6" t="s">
        <v>4328</v>
      </c>
      <c r="J1121" s="7" t="s">
        <v>9787</v>
      </c>
      <c r="K1121" s="6" t="s">
        <v>189</v>
      </c>
      <c r="L1121" s="6" t="s">
        <v>182</v>
      </c>
      <c r="M1121" s="6" t="s">
        <v>44</v>
      </c>
    </row>
    <row r="1122" spans="1:13" s="6" customFormat="1" ht="20.100000000000001" customHeight="1">
      <c r="A1122" s="13">
        <v>1126</v>
      </c>
      <c r="B1122" s="6" t="s">
        <v>4329</v>
      </c>
      <c r="C1122" s="6" t="s">
        <v>4330</v>
      </c>
      <c r="D1122" s="6" t="s">
        <v>102</v>
      </c>
      <c r="E1122" s="6" t="s">
        <v>8</v>
      </c>
      <c r="F1122" s="6" t="s">
        <v>181</v>
      </c>
      <c r="G1122" s="6" t="s">
        <v>4331</v>
      </c>
      <c r="H1122" s="6" t="s">
        <v>182</v>
      </c>
      <c r="K1122" s="6" t="s">
        <v>189</v>
      </c>
      <c r="L1122" s="6" t="s">
        <v>182</v>
      </c>
      <c r="M1122" s="6" t="s">
        <v>44</v>
      </c>
    </row>
    <row r="1123" spans="1:13" s="6" customFormat="1" ht="20.100000000000001" customHeight="1">
      <c r="A1123" s="13">
        <v>1127</v>
      </c>
      <c r="B1123" s="6" t="s">
        <v>4332</v>
      </c>
      <c r="C1123" s="6" t="s">
        <v>4333</v>
      </c>
      <c r="D1123" s="6" t="s">
        <v>102</v>
      </c>
      <c r="E1123" s="6" t="s">
        <v>8</v>
      </c>
      <c r="F1123" s="6" t="s">
        <v>181</v>
      </c>
      <c r="G1123" s="6" t="s">
        <v>4334</v>
      </c>
      <c r="H1123" s="6" t="s">
        <v>182</v>
      </c>
      <c r="K1123" s="6" t="s">
        <v>184</v>
      </c>
      <c r="L1123" s="6" t="s">
        <v>182</v>
      </c>
      <c r="M1123" s="6" t="s">
        <v>44</v>
      </c>
    </row>
    <row r="1124" spans="1:13" s="6" customFormat="1" ht="20.100000000000001" customHeight="1">
      <c r="A1124" s="13">
        <v>1128</v>
      </c>
      <c r="B1124" s="6" t="s">
        <v>4335</v>
      </c>
      <c r="C1124" s="6" t="s">
        <v>9602</v>
      </c>
      <c r="D1124" s="6" t="s">
        <v>102</v>
      </c>
      <c r="E1124" s="6" t="s">
        <v>8</v>
      </c>
      <c r="F1124" s="6" t="s">
        <v>181</v>
      </c>
      <c r="G1124" s="6" t="s">
        <v>4336</v>
      </c>
      <c r="H1124" s="6" t="s">
        <v>264</v>
      </c>
      <c r="I1124" s="6" t="s">
        <v>4337</v>
      </c>
      <c r="J1124" s="6" t="s">
        <v>264</v>
      </c>
      <c r="K1124" s="6" t="s">
        <v>643</v>
      </c>
      <c r="L1124" s="6" t="s">
        <v>264</v>
      </c>
      <c r="M1124" s="6" t="s">
        <v>44</v>
      </c>
    </row>
    <row r="1125" spans="1:13" s="6" customFormat="1" ht="20.100000000000001" customHeight="1">
      <c r="A1125" s="13">
        <v>1129</v>
      </c>
      <c r="B1125" s="6" t="s">
        <v>4338</v>
      </c>
      <c r="C1125" s="6" t="s">
        <v>9603</v>
      </c>
      <c r="D1125" s="6" t="s">
        <v>102</v>
      </c>
      <c r="E1125" s="6" t="s">
        <v>8</v>
      </c>
      <c r="F1125" s="6" t="s">
        <v>181</v>
      </c>
      <c r="G1125" s="6" t="s">
        <v>4339</v>
      </c>
      <c r="H1125" s="6" t="s">
        <v>264</v>
      </c>
      <c r="I1125" s="6" t="s">
        <v>4340</v>
      </c>
      <c r="J1125" s="6" t="s">
        <v>264</v>
      </c>
      <c r="K1125" s="6" t="s">
        <v>643</v>
      </c>
      <c r="L1125" s="6" t="s">
        <v>264</v>
      </c>
      <c r="M1125" s="6" t="s">
        <v>44</v>
      </c>
    </row>
    <row r="1126" spans="1:13" s="6" customFormat="1" ht="20.100000000000001" customHeight="1">
      <c r="A1126" s="13">
        <v>1130</v>
      </c>
      <c r="B1126" s="6" t="s">
        <v>4341</v>
      </c>
      <c r="C1126" s="6" t="s">
        <v>4342</v>
      </c>
      <c r="D1126" s="6" t="s">
        <v>102</v>
      </c>
      <c r="E1126" s="6" t="s">
        <v>8</v>
      </c>
      <c r="F1126" s="6" t="s">
        <v>181</v>
      </c>
      <c r="G1126" s="6" t="s">
        <v>4343</v>
      </c>
      <c r="H1126" s="6" t="s">
        <v>193</v>
      </c>
      <c r="K1126" s="6" t="s">
        <v>2774</v>
      </c>
      <c r="L1126" s="6" t="s">
        <v>193</v>
      </c>
      <c r="M1126" s="6" t="s">
        <v>44</v>
      </c>
    </row>
    <row r="1127" spans="1:13" s="6" customFormat="1" ht="20.100000000000001" customHeight="1">
      <c r="A1127" s="13">
        <v>1131</v>
      </c>
      <c r="B1127" s="6" t="s">
        <v>4344</v>
      </c>
      <c r="C1127" s="6" t="s">
        <v>4345</v>
      </c>
      <c r="D1127" s="6" t="s">
        <v>102</v>
      </c>
      <c r="E1127" s="6" t="s">
        <v>8</v>
      </c>
      <c r="F1127" s="6" t="s">
        <v>9</v>
      </c>
      <c r="G1127" s="6" t="s">
        <v>4346</v>
      </c>
      <c r="H1127" s="6" t="s">
        <v>2885</v>
      </c>
      <c r="K1127" s="6" t="s">
        <v>4347</v>
      </c>
      <c r="L1127" s="6" t="s">
        <v>2885</v>
      </c>
      <c r="M1127" s="6" t="s">
        <v>44</v>
      </c>
    </row>
    <row r="1128" spans="1:13" s="6" customFormat="1" ht="20.100000000000001" customHeight="1">
      <c r="A1128" s="13">
        <v>1132</v>
      </c>
      <c r="B1128" s="6" t="s">
        <v>4348</v>
      </c>
      <c r="C1128" s="6" t="s">
        <v>2310</v>
      </c>
      <c r="D1128" s="6" t="s">
        <v>102</v>
      </c>
      <c r="E1128" s="6" t="s">
        <v>8</v>
      </c>
      <c r="F1128" s="6" t="s">
        <v>9</v>
      </c>
      <c r="G1128" s="6" t="s">
        <v>4349</v>
      </c>
      <c r="H1128" s="6" t="s">
        <v>2900</v>
      </c>
      <c r="K1128" s="6" t="s">
        <v>2901</v>
      </c>
      <c r="L1128" s="6" t="s">
        <v>2900</v>
      </c>
      <c r="M1128" s="6" t="s">
        <v>44</v>
      </c>
    </row>
    <row r="1129" spans="1:13" s="6" customFormat="1" ht="20.100000000000001" customHeight="1">
      <c r="A1129" s="13">
        <v>1133</v>
      </c>
      <c r="B1129" s="6" t="s">
        <v>4350</v>
      </c>
      <c r="C1129" s="6" t="s">
        <v>4351</v>
      </c>
      <c r="D1129" s="6" t="s">
        <v>102</v>
      </c>
      <c r="E1129" s="6" t="s">
        <v>8</v>
      </c>
      <c r="F1129" s="6" t="s">
        <v>29</v>
      </c>
      <c r="G1129" s="6" t="s">
        <v>4353</v>
      </c>
      <c r="H1129" s="6" t="s">
        <v>4352</v>
      </c>
      <c r="K1129" s="6" t="s">
        <v>4354</v>
      </c>
      <c r="L1129" s="6" t="s">
        <v>4352</v>
      </c>
      <c r="M1129" s="6" t="s">
        <v>44</v>
      </c>
    </row>
    <row r="1130" spans="1:13" s="6" customFormat="1" ht="20.100000000000001" customHeight="1">
      <c r="A1130" s="13">
        <v>1134</v>
      </c>
      <c r="B1130" s="6" t="s">
        <v>4355</v>
      </c>
      <c r="C1130" s="6" t="s">
        <v>4356</v>
      </c>
      <c r="D1130" s="6" t="s">
        <v>102</v>
      </c>
      <c r="E1130" s="6" t="s">
        <v>8</v>
      </c>
      <c r="F1130" s="6" t="s">
        <v>29</v>
      </c>
      <c r="G1130" s="6" t="s">
        <v>4357</v>
      </c>
      <c r="H1130" s="6" t="s">
        <v>4358</v>
      </c>
      <c r="K1130" s="6" t="s">
        <v>4359</v>
      </c>
      <c r="L1130" s="6" t="s">
        <v>4358</v>
      </c>
      <c r="M1130" s="6" t="s">
        <v>44</v>
      </c>
    </row>
    <row r="1131" spans="1:13" s="6" customFormat="1" ht="20.100000000000001" customHeight="1">
      <c r="A1131" s="13">
        <v>1135</v>
      </c>
      <c r="B1131" s="6" t="s">
        <v>4360</v>
      </c>
      <c r="C1131" s="6" t="s">
        <v>9604</v>
      </c>
      <c r="D1131" s="6" t="s">
        <v>102</v>
      </c>
      <c r="E1131" s="6" t="s">
        <v>8</v>
      </c>
      <c r="F1131" s="6" t="s">
        <v>442</v>
      </c>
      <c r="G1131" s="6" t="s">
        <v>4361</v>
      </c>
      <c r="H1131" s="6" t="s">
        <v>474</v>
      </c>
      <c r="K1131" s="6" t="s">
        <v>479</v>
      </c>
      <c r="L1131" s="6" t="s">
        <v>474</v>
      </c>
      <c r="M1131" s="6" t="s">
        <v>44</v>
      </c>
    </row>
    <row r="1132" spans="1:13" s="6" customFormat="1" ht="20.100000000000001" customHeight="1">
      <c r="A1132" s="13">
        <v>1136</v>
      </c>
      <c r="B1132" s="6" t="s">
        <v>4362</v>
      </c>
      <c r="C1132" s="6" t="s">
        <v>4363</v>
      </c>
      <c r="D1132" s="6" t="s">
        <v>102</v>
      </c>
      <c r="E1132" s="6" t="s">
        <v>8</v>
      </c>
      <c r="F1132" s="6" t="s">
        <v>29</v>
      </c>
      <c r="G1132" s="6" t="s">
        <v>4365</v>
      </c>
      <c r="H1132" s="6" t="s">
        <v>4364</v>
      </c>
      <c r="K1132" s="6" t="s">
        <v>4366</v>
      </c>
      <c r="L1132" s="6" t="s">
        <v>4364</v>
      </c>
      <c r="M1132" s="6" t="s">
        <v>44</v>
      </c>
    </row>
    <row r="1133" spans="1:13" s="6" customFormat="1" ht="20.100000000000001" customHeight="1">
      <c r="A1133" s="13">
        <v>1137</v>
      </c>
      <c r="B1133" s="6" t="s">
        <v>4367</v>
      </c>
      <c r="C1133" s="6" t="s">
        <v>4368</v>
      </c>
      <c r="D1133" s="6" t="s">
        <v>102</v>
      </c>
      <c r="E1133" s="6" t="s">
        <v>8</v>
      </c>
      <c r="F1133" s="6" t="s">
        <v>16</v>
      </c>
      <c r="G1133" s="6" t="s">
        <v>4369</v>
      </c>
      <c r="H1133" s="6" t="s">
        <v>4370</v>
      </c>
      <c r="I1133" s="6" t="s">
        <v>4371</v>
      </c>
      <c r="J1133" s="6" t="s">
        <v>4370</v>
      </c>
      <c r="K1133" s="6" t="s">
        <v>4372</v>
      </c>
      <c r="L1133" s="6" t="s">
        <v>4370</v>
      </c>
      <c r="M1133" s="6" t="s">
        <v>44</v>
      </c>
    </row>
    <row r="1134" spans="1:13" s="6" customFormat="1" ht="20.100000000000001" customHeight="1">
      <c r="A1134" s="13">
        <v>1138</v>
      </c>
      <c r="B1134" s="6" t="s">
        <v>4373</v>
      </c>
      <c r="C1134" s="6" t="s">
        <v>4374</v>
      </c>
      <c r="D1134" s="6" t="s">
        <v>102</v>
      </c>
      <c r="E1134" s="6" t="s">
        <v>8</v>
      </c>
      <c r="F1134" s="6" t="s">
        <v>16</v>
      </c>
      <c r="G1134" s="6" t="s">
        <v>4375</v>
      </c>
      <c r="H1134" s="6" t="s">
        <v>2921</v>
      </c>
      <c r="K1134" s="6" t="s">
        <v>2922</v>
      </c>
      <c r="L1134" s="6" t="s">
        <v>2921</v>
      </c>
      <c r="M1134" s="6" t="s">
        <v>44</v>
      </c>
    </row>
    <row r="1135" spans="1:13" s="6" customFormat="1" ht="20.100000000000001" customHeight="1">
      <c r="A1135" s="13">
        <v>1139</v>
      </c>
      <c r="B1135" s="6" t="s">
        <v>4376</v>
      </c>
      <c r="C1135" s="6" t="s">
        <v>4377</v>
      </c>
      <c r="D1135" s="6" t="s">
        <v>102</v>
      </c>
      <c r="E1135" s="6" t="s">
        <v>8</v>
      </c>
      <c r="F1135" s="6" t="s">
        <v>142</v>
      </c>
      <c r="G1135" s="6" t="s">
        <v>4378</v>
      </c>
      <c r="H1135" s="6" t="s">
        <v>4379</v>
      </c>
      <c r="K1135" s="6" t="s">
        <v>4380</v>
      </c>
      <c r="L1135" s="6" t="s">
        <v>4379</v>
      </c>
      <c r="M1135" s="6" t="s">
        <v>44</v>
      </c>
    </row>
    <row r="1136" spans="1:13" s="6" customFormat="1" ht="20.100000000000001" customHeight="1">
      <c r="A1136" s="13">
        <v>1140</v>
      </c>
      <c r="B1136" s="6" t="s">
        <v>4381</v>
      </c>
      <c r="C1136" s="6" t="s">
        <v>4382</v>
      </c>
      <c r="D1136" s="6" t="s">
        <v>102</v>
      </c>
      <c r="E1136" s="6" t="s">
        <v>8</v>
      </c>
      <c r="F1136" s="6" t="s">
        <v>9</v>
      </c>
      <c r="G1136" s="6" t="s">
        <v>4383</v>
      </c>
      <c r="H1136" s="6" t="s">
        <v>2932</v>
      </c>
      <c r="K1136" s="6" t="s">
        <v>4384</v>
      </c>
      <c r="L1136" s="6" t="s">
        <v>2932</v>
      </c>
      <c r="M1136" s="6" t="s">
        <v>44</v>
      </c>
    </row>
    <row r="1137" spans="1:13" s="6" customFormat="1" ht="20.100000000000001" customHeight="1">
      <c r="A1137" s="13">
        <v>1141</v>
      </c>
      <c r="B1137" s="6" t="s">
        <v>4385</v>
      </c>
      <c r="C1137" s="6" t="s">
        <v>4386</v>
      </c>
      <c r="D1137" s="6" t="s">
        <v>102</v>
      </c>
      <c r="E1137" s="6" t="s">
        <v>8</v>
      </c>
      <c r="F1137" s="6" t="s">
        <v>9</v>
      </c>
      <c r="G1137" s="6" t="s">
        <v>4387</v>
      </c>
      <c r="H1137" s="6" t="s">
        <v>2937</v>
      </c>
      <c r="K1137" s="6" t="s">
        <v>902</v>
      </c>
      <c r="L1137" s="6" t="s">
        <v>2937</v>
      </c>
      <c r="M1137" s="6" t="s">
        <v>44</v>
      </c>
    </row>
    <row r="1138" spans="1:13" s="6" customFormat="1" ht="20.100000000000001" customHeight="1">
      <c r="A1138" s="13">
        <v>1142</v>
      </c>
      <c r="B1138" s="6" t="s">
        <v>4525</v>
      </c>
      <c r="C1138" s="6" t="s">
        <v>9605</v>
      </c>
      <c r="D1138" s="6" t="s">
        <v>102</v>
      </c>
      <c r="E1138" s="6" t="s">
        <v>8</v>
      </c>
      <c r="F1138" s="6" t="s">
        <v>9</v>
      </c>
      <c r="G1138" s="6" t="s">
        <v>4526</v>
      </c>
      <c r="H1138" s="6" t="s">
        <v>132</v>
      </c>
      <c r="K1138" s="6" t="s">
        <v>133</v>
      </c>
      <c r="L1138" s="6" t="s">
        <v>134</v>
      </c>
      <c r="M1138" s="6" t="s">
        <v>44</v>
      </c>
    </row>
    <row r="1139" spans="1:13" s="6" customFormat="1" ht="20.100000000000001" customHeight="1">
      <c r="A1139" s="13">
        <v>1143</v>
      </c>
      <c r="B1139" s="6" t="s">
        <v>4527</v>
      </c>
      <c r="C1139" s="6" t="s">
        <v>9606</v>
      </c>
      <c r="D1139" s="6" t="s">
        <v>102</v>
      </c>
      <c r="E1139" s="6" t="s">
        <v>8</v>
      </c>
      <c r="F1139" s="6" t="s">
        <v>9</v>
      </c>
      <c r="G1139" s="6" t="s">
        <v>4528</v>
      </c>
      <c r="H1139" s="6" t="s">
        <v>132</v>
      </c>
      <c r="K1139" s="6" t="s">
        <v>133</v>
      </c>
      <c r="L1139" s="6" t="s">
        <v>134</v>
      </c>
      <c r="M1139" s="6" t="s">
        <v>44</v>
      </c>
    </row>
    <row r="1140" spans="1:13" s="6" customFormat="1" ht="20.100000000000001" customHeight="1">
      <c r="A1140" s="13">
        <v>1144</v>
      </c>
      <c r="B1140" s="6" t="s">
        <v>4529</v>
      </c>
      <c r="C1140" s="6" t="s">
        <v>4530</v>
      </c>
      <c r="D1140" s="6" t="s">
        <v>102</v>
      </c>
      <c r="E1140" s="6" t="s">
        <v>8</v>
      </c>
      <c r="F1140" s="6" t="s">
        <v>408</v>
      </c>
      <c r="G1140" s="6" t="s">
        <v>4531</v>
      </c>
      <c r="H1140" s="6" t="s">
        <v>4532</v>
      </c>
      <c r="K1140" s="6" t="s">
        <v>4533</v>
      </c>
      <c r="L1140" s="6" t="s">
        <v>4532</v>
      </c>
      <c r="M1140" s="6" t="s">
        <v>44</v>
      </c>
    </row>
    <row r="1141" spans="1:13" s="6" customFormat="1" ht="20.100000000000001" customHeight="1">
      <c r="A1141" s="13">
        <v>1145</v>
      </c>
      <c r="B1141" s="6" t="s">
        <v>4534</v>
      </c>
      <c r="C1141" s="6" t="s">
        <v>4535</v>
      </c>
      <c r="D1141" s="6" t="s">
        <v>102</v>
      </c>
      <c r="E1141" s="6" t="s">
        <v>8</v>
      </c>
      <c r="F1141" s="6" t="s">
        <v>408</v>
      </c>
      <c r="G1141" s="6" t="s">
        <v>4536</v>
      </c>
      <c r="H1141" s="6" t="s">
        <v>1142</v>
      </c>
      <c r="K1141" s="6" t="s">
        <v>1143</v>
      </c>
      <c r="L1141" s="6" t="s">
        <v>1142</v>
      </c>
      <c r="M1141" s="6" t="s">
        <v>44</v>
      </c>
    </row>
    <row r="1142" spans="1:13" s="6" customFormat="1" ht="20.100000000000001" customHeight="1">
      <c r="A1142" s="13">
        <v>1146</v>
      </c>
      <c r="B1142" s="6" t="s">
        <v>4537</v>
      </c>
      <c r="C1142" s="6" t="s">
        <v>4538</v>
      </c>
      <c r="D1142" s="6" t="s">
        <v>102</v>
      </c>
      <c r="E1142" s="6" t="s">
        <v>8</v>
      </c>
      <c r="F1142" s="6" t="s">
        <v>431</v>
      </c>
      <c r="G1142" s="6" t="s">
        <v>4539</v>
      </c>
      <c r="H1142" s="7" t="s">
        <v>9785</v>
      </c>
      <c r="I1142" s="6" t="s">
        <v>4540</v>
      </c>
      <c r="J1142" s="7" t="s">
        <v>9785</v>
      </c>
      <c r="K1142" s="6" t="s">
        <v>4541</v>
      </c>
      <c r="L1142" s="6" t="s">
        <v>1183</v>
      </c>
      <c r="M1142" s="6" t="s">
        <v>44</v>
      </c>
    </row>
    <row r="1143" spans="1:13" s="6" customFormat="1" ht="20.100000000000001" customHeight="1">
      <c r="A1143" s="13">
        <v>1147</v>
      </c>
      <c r="B1143" s="6" t="s">
        <v>4542</v>
      </c>
      <c r="C1143" s="6" t="s">
        <v>9607</v>
      </c>
      <c r="D1143" s="6" t="s">
        <v>102</v>
      </c>
      <c r="E1143" s="6" t="s">
        <v>8</v>
      </c>
      <c r="F1143" s="6" t="s">
        <v>442</v>
      </c>
      <c r="G1143" s="6" t="s">
        <v>4543</v>
      </c>
      <c r="H1143" s="6" t="s">
        <v>474</v>
      </c>
      <c r="K1143" s="6" t="s">
        <v>4544</v>
      </c>
      <c r="L1143" s="6" t="s">
        <v>474</v>
      </c>
      <c r="M1143" s="6" t="s">
        <v>44</v>
      </c>
    </row>
    <row r="1144" spans="1:13" s="6" customFormat="1" ht="20.100000000000001" customHeight="1">
      <c r="A1144" s="13">
        <v>1148</v>
      </c>
      <c r="B1144" s="6" t="s">
        <v>4574</v>
      </c>
      <c r="C1144" s="6" t="s">
        <v>4575</v>
      </c>
      <c r="D1144" s="6" t="s">
        <v>102</v>
      </c>
      <c r="E1144" s="6" t="s">
        <v>8</v>
      </c>
      <c r="F1144" s="6" t="s">
        <v>23</v>
      </c>
      <c r="G1144" s="6" t="s">
        <v>4576</v>
      </c>
      <c r="H1144" s="6" t="s">
        <v>348</v>
      </c>
      <c r="K1144" s="6" t="s">
        <v>350</v>
      </c>
      <c r="L1144" s="6" t="s">
        <v>348</v>
      </c>
      <c r="M1144" s="6" t="s">
        <v>44</v>
      </c>
    </row>
    <row r="1145" spans="1:13" s="6" customFormat="1" ht="20.100000000000001" customHeight="1">
      <c r="A1145" s="13">
        <v>1149</v>
      </c>
      <c r="B1145" s="6" t="s">
        <v>4577</v>
      </c>
      <c r="C1145" s="6" t="s">
        <v>4578</v>
      </c>
      <c r="D1145" s="6" t="s">
        <v>102</v>
      </c>
      <c r="E1145" s="6" t="s">
        <v>8</v>
      </c>
      <c r="F1145" s="6" t="s">
        <v>23</v>
      </c>
      <c r="G1145" s="6" t="s">
        <v>4579</v>
      </c>
      <c r="H1145" s="6" t="s">
        <v>4580</v>
      </c>
      <c r="K1145" s="6" t="s">
        <v>4581</v>
      </c>
      <c r="L1145" s="6" t="s">
        <v>4580</v>
      </c>
      <c r="M1145" s="6" t="s">
        <v>44</v>
      </c>
    </row>
    <row r="1146" spans="1:13" s="6" customFormat="1" ht="20.100000000000001" customHeight="1">
      <c r="A1146" s="13">
        <v>1150</v>
      </c>
      <c r="B1146" s="6" t="s">
        <v>4582</v>
      </c>
      <c r="C1146" s="6" t="s">
        <v>4583</v>
      </c>
      <c r="D1146" s="6" t="s">
        <v>102</v>
      </c>
      <c r="E1146" s="6" t="s">
        <v>8</v>
      </c>
      <c r="F1146" s="6" t="s">
        <v>9</v>
      </c>
      <c r="G1146" s="6" t="s">
        <v>4584</v>
      </c>
      <c r="H1146" s="6" t="s">
        <v>526</v>
      </c>
      <c r="K1146" s="6" t="s">
        <v>4136</v>
      </c>
      <c r="L1146" s="6" t="s">
        <v>526</v>
      </c>
      <c r="M1146" s="6" t="s">
        <v>44</v>
      </c>
    </row>
    <row r="1147" spans="1:13" s="6" customFormat="1" ht="20.100000000000001" customHeight="1">
      <c r="A1147" s="13">
        <v>1151</v>
      </c>
      <c r="B1147" s="6" t="s">
        <v>4585</v>
      </c>
      <c r="C1147" s="6" t="s">
        <v>4586</v>
      </c>
      <c r="D1147" s="6" t="s">
        <v>102</v>
      </c>
      <c r="E1147" s="6" t="s">
        <v>8</v>
      </c>
      <c r="F1147" s="6" t="s">
        <v>148</v>
      </c>
      <c r="G1147" s="6" t="s">
        <v>4587</v>
      </c>
      <c r="H1147" s="6" t="s">
        <v>363</v>
      </c>
      <c r="K1147" s="6" t="s">
        <v>4588</v>
      </c>
      <c r="L1147" s="6" t="s">
        <v>363</v>
      </c>
      <c r="M1147" s="6" t="s">
        <v>44</v>
      </c>
    </row>
    <row r="1148" spans="1:13" s="6" customFormat="1" ht="20.100000000000001" customHeight="1">
      <c r="A1148" s="13">
        <v>1152</v>
      </c>
      <c r="B1148" s="6" t="s">
        <v>4589</v>
      </c>
      <c r="C1148" s="6" t="s">
        <v>4590</v>
      </c>
      <c r="D1148" s="6" t="s">
        <v>102</v>
      </c>
      <c r="E1148" s="6" t="s">
        <v>8</v>
      </c>
      <c r="F1148" s="6" t="s">
        <v>181</v>
      </c>
      <c r="G1148" s="6" t="s">
        <v>4591</v>
      </c>
      <c r="H1148" s="6" t="s">
        <v>297</v>
      </c>
      <c r="I1148" s="6" t="s">
        <v>4592</v>
      </c>
      <c r="J1148" s="6" t="s">
        <v>297</v>
      </c>
      <c r="K1148" s="6" t="s">
        <v>299</v>
      </c>
      <c r="L1148" s="6" t="s">
        <v>297</v>
      </c>
      <c r="M1148" s="6" t="s">
        <v>44</v>
      </c>
    </row>
    <row r="1149" spans="1:13" s="6" customFormat="1" ht="20.100000000000001" customHeight="1">
      <c r="A1149" s="13">
        <v>1153</v>
      </c>
      <c r="B1149" s="6" t="s">
        <v>4593</v>
      </c>
      <c r="C1149" s="6" t="s">
        <v>4594</v>
      </c>
      <c r="D1149" s="6" t="s">
        <v>102</v>
      </c>
      <c r="E1149" s="6" t="s">
        <v>8</v>
      </c>
      <c r="F1149" s="6" t="s">
        <v>23</v>
      </c>
      <c r="G1149" s="6" t="s">
        <v>4595</v>
      </c>
      <c r="H1149" s="6" t="s">
        <v>4596</v>
      </c>
      <c r="K1149" s="6" t="s">
        <v>4597</v>
      </c>
      <c r="L1149" s="6" t="s">
        <v>4596</v>
      </c>
      <c r="M1149" s="6" t="s">
        <v>44</v>
      </c>
    </row>
    <row r="1150" spans="1:13" s="6" customFormat="1" ht="20.100000000000001" customHeight="1">
      <c r="A1150" s="13">
        <v>1154</v>
      </c>
      <c r="B1150" s="6" t="s">
        <v>4598</v>
      </c>
      <c r="C1150" s="6" t="s">
        <v>4599</v>
      </c>
      <c r="D1150" s="6" t="s">
        <v>102</v>
      </c>
      <c r="E1150" s="6" t="s">
        <v>8</v>
      </c>
      <c r="F1150" s="6" t="s">
        <v>57</v>
      </c>
      <c r="G1150" s="6" t="s">
        <v>3237</v>
      </c>
      <c r="H1150" s="6" t="s">
        <v>3238</v>
      </c>
      <c r="K1150" s="6" t="s">
        <v>3239</v>
      </c>
      <c r="L1150" s="6" t="s">
        <v>3238</v>
      </c>
      <c r="M1150" s="6" t="s">
        <v>44</v>
      </c>
    </row>
    <row r="1151" spans="1:13" s="6" customFormat="1" ht="20.100000000000001" customHeight="1">
      <c r="A1151" s="13">
        <v>1155</v>
      </c>
      <c r="B1151" s="6" t="s">
        <v>4600</v>
      </c>
      <c r="C1151" s="6" t="s">
        <v>4601</v>
      </c>
      <c r="D1151" s="6" t="s">
        <v>102</v>
      </c>
      <c r="E1151" s="6" t="s">
        <v>8</v>
      </c>
      <c r="F1151" s="6" t="s">
        <v>57</v>
      </c>
      <c r="G1151" s="6" t="s">
        <v>4602</v>
      </c>
      <c r="H1151" s="6" t="s">
        <v>1664</v>
      </c>
      <c r="K1151" s="6" t="s">
        <v>4603</v>
      </c>
      <c r="L1151" s="6" t="s">
        <v>1664</v>
      </c>
      <c r="M1151" s="6" t="s">
        <v>44</v>
      </c>
    </row>
    <row r="1152" spans="1:13" s="6" customFormat="1" ht="20.100000000000001" customHeight="1">
      <c r="A1152" s="13">
        <v>1156</v>
      </c>
      <c r="B1152" s="6" t="s">
        <v>4604</v>
      </c>
      <c r="C1152" s="6" t="s">
        <v>4605</v>
      </c>
      <c r="D1152" s="6" t="s">
        <v>102</v>
      </c>
      <c r="E1152" s="6" t="s">
        <v>8</v>
      </c>
      <c r="F1152" s="6" t="s">
        <v>57</v>
      </c>
      <c r="G1152" s="6" t="s">
        <v>4606</v>
      </c>
      <c r="H1152" s="6" t="s">
        <v>1664</v>
      </c>
      <c r="K1152" s="6" t="s">
        <v>4607</v>
      </c>
      <c r="L1152" s="6" t="s">
        <v>1664</v>
      </c>
      <c r="M1152" s="6" t="s">
        <v>44</v>
      </c>
    </row>
    <row r="1153" spans="1:13" s="6" customFormat="1" ht="20.100000000000001" customHeight="1">
      <c r="A1153" s="13">
        <v>1157</v>
      </c>
      <c r="B1153" s="6" t="s">
        <v>4608</v>
      </c>
      <c r="C1153" s="6" t="s">
        <v>4609</v>
      </c>
      <c r="D1153" s="6" t="s">
        <v>102</v>
      </c>
      <c r="E1153" s="6" t="s">
        <v>8</v>
      </c>
      <c r="F1153" s="6" t="s">
        <v>57</v>
      </c>
      <c r="G1153" s="6" t="s">
        <v>4610</v>
      </c>
      <c r="H1153" s="6" t="s">
        <v>2307</v>
      </c>
      <c r="K1153" s="6" t="s">
        <v>4611</v>
      </c>
      <c r="L1153" s="6" t="s">
        <v>2307</v>
      </c>
      <c r="M1153" s="6" t="s">
        <v>44</v>
      </c>
    </row>
    <row r="1154" spans="1:13" s="6" customFormat="1" ht="20.100000000000001" customHeight="1">
      <c r="A1154" s="13">
        <v>1158</v>
      </c>
      <c r="B1154" s="6" t="s">
        <v>4634</v>
      </c>
      <c r="C1154" s="6" t="s">
        <v>9608</v>
      </c>
      <c r="D1154" s="6" t="s">
        <v>102</v>
      </c>
      <c r="E1154" s="6" t="s">
        <v>8</v>
      </c>
      <c r="F1154" s="6" t="s">
        <v>442</v>
      </c>
      <c r="G1154" s="6" t="s">
        <v>4635</v>
      </c>
      <c r="H1154" s="6" t="s">
        <v>3223</v>
      </c>
      <c r="K1154" s="6" t="s">
        <v>3225</v>
      </c>
      <c r="L1154" s="6" t="s">
        <v>3223</v>
      </c>
      <c r="M1154" s="6" t="s">
        <v>44</v>
      </c>
    </row>
    <row r="1155" spans="1:13" s="6" customFormat="1" ht="20.100000000000001" customHeight="1">
      <c r="A1155" s="13">
        <v>1159</v>
      </c>
      <c r="B1155" s="6" t="s">
        <v>4636</v>
      </c>
      <c r="C1155" s="6" t="s">
        <v>4637</v>
      </c>
      <c r="D1155" s="6" t="s">
        <v>102</v>
      </c>
      <c r="E1155" s="6" t="s">
        <v>8</v>
      </c>
      <c r="F1155" s="6" t="s">
        <v>23</v>
      </c>
      <c r="G1155" s="6" t="s">
        <v>4638</v>
      </c>
      <c r="H1155" s="6" t="s">
        <v>4639</v>
      </c>
      <c r="K1155" s="6" t="s">
        <v>818</v>
      </c>
      <c r="L1155" s="6" t="s">
        <v>235</v>
      </c>
      <c r="M1155" s="6" t="s">
        <v>44</v>
      </c>
    </row>
    <row r="1156" spans="1:13" s="6" customFormat="1" ht="20.100000000000001" customHeight="1">
      <c r="A1156" s="13">
        <v>1160</v>
      </c>
      <c r="B1156" s="6" t="s">
        <v>4729</v>
      </c>
      <c r="C1156" s="6" t="s">
        <v>4730</v>
      </c>
      <c r="D1156" s="6" t="s">
        <v>102</v>
      </c>
      <c r="E1156" s="6" t="s">
        <v>8</v>
      </c>
      <c r="F1156" s="6" t="s">
        <v>23</v>
      </c>
      <c r="G1156" s="6" t="s">
        <v>4731</v>
      </c>
      <c r="H1156" s="6" t="s">
        <v>960</v>
      </c>
      <c r="K1156" s="6" t="s">
        <v>961</v>
      </c>
      <c r="L1156" s="6" t="s">
        <v>960</v>
      </c>
      <c r="M1156" s="6" t="s">
        <v>44</v>
      </c>
    </row>
    <row r="1157" spans="1:13" s="6" customFormat="1" ht="20.100000000000001" customHeight="1">
      <c r="A1157" s="13">
        <v>1161</v>
      </c>
      <c r="B1157" s="6" t="s">
        <v>4732</v>
      </c>
      <c r="C1157" s="6" t="s">
        <v>4733</v>
      </c>
      <c r="D1157" s="6" t="s">
        <v>102</v>
      </c>
      <c r="E1157" s="6" t="s">
        <v>8</v>
      </c>
      <c r="F1157" s="6" t="s">
        <v>23</v>
      </c>
      <c r="G1157" s="6" t="s">
        <v>4734</v>
      </c>
      <c r="H1157" s="6" t="s">
        <v>960</v>
      </c>
      <c r="K1157" s="6" t="s">
        <v>961</v>
      </c>
      <c r="L1157" s="6" t="s">
        <v>960</v>
      </c>
      <c r="M1157" s="6" t="s">
        <v>44</v>
      </c>
    </row>
    <row r="1158" spans="1:13" s="6" customFormat="1" ht="20.100000000000001" customHeight="1">
      <c r="A1158" s="13">
        <v>1162</v>
      </c>
      <c r="B1158" s="6" t="s">
        <v>4735</v>
      </c>
      <c r="C1158" s="6" t="s">
        <v>4736</v>
      </c>
      <c r="D1158" s="6" t="s">
        <v>102</v>
      </c>
      <c r="E1158" s="6" t="s">
        <v>8</v>
      </c>
      <c r="F1158" s="6" t="s">
        <v>23</v>
      </c>
      <c r="G1158" s="6" t="s">
        <v>4737</v>
      </c>
      <c r="H1158" s="6" t="s">
        <v>4580</v>
      </c>
      <c r="K1158" s="6" t="s">
        <v>4581</v>
      </c>
      <c r="L1158" s="6" t="s">
        <v>4580</v>
      </c>
      <c r="M1158" s="6" t="s">
        <v>44</v>
      </c>
    </row>
    <row r="1159" spans="1:13" s="6" customFormat="1" ht="20.100000000000001" customHeight="1">
      <c r="A1159" s="13">
        <v>1163</v>
      </c>
      <c r="B1159" s="6" t="s">
        <v>4738</v>
      </c>
      <c r="C1159" s="6" t="s">
        <v>4739</v>
      </c>
      <c r="D1159" s="6" t="s">
        <v>102</v>
      </c>
      <c r="E1159" s="6" t="s">
        <v>8</v>
      </c>
      <c r="F1159" s="6" t="s">
        <v>408</v>
      </c>
      <c r="G1159" s="6" t="s">
        <v>3638</v>
      </c>
      <c r="H1159" s="6" t="s">
        <v>1729</v>
      </c>
      <c r="K1159" s="6" t="s">
        <v>1730</v>
      </c>
      <c r="L1159" s="6" t="s">
        <v>1729</v>
      </c>
      <c r="M1159" s="6" t="s">
        <v>44</v>
      </c>
    </row>
    <row r="1160" spans="1:13" s="6" customFormat="1" ht="20.100000000000001" customHeight="1">
      <c r="A1160" s="13">
        <v>1164</v>
      </c>
      <c r="B1160" s="6" t="s">
        <v>4740</v>
      </c>
      <c r="C1160" s="6" t="s">
        <v>4741</v>
      </c>
      <c r="D1160" s="6" t="s">
        <v>102</v>
      </c>
      <c r="E1160" s="6" t="s">
        <v>8</v>
      </c>
      <c r="F1160" s="6" t="s">
        <v>181</v>
      </c>
      <c r="G1160" s="6" t="s">
        <v>4742</v>
      </c>
      <c r="H1160" s="6" t="s">
        <v>198</v>
      </c>
      <c r="K1160" s="6" t="s">
        <v>2850</v>
      </c>
      <c r="L1160" s="6" t="s">
        <v>198</v>
      </c>
      <c r="M1160" s="6" t="s">
        <v>44</v>
      </c>
    </row>
    <row r="1161" spans="1:13" s="6" customFormat="1" ht="20.100000000000001" customHeight="1">
      <c r="A1161" s="13">
        <v>1165</v>
      </c>
      <c r="B1161" s="6" t="s">
        <v>4829</v>
      </c>
      <c r="C1161" s="6" t="s">
        <v>4830</v>
      </c>
      <c r="D1161" s="6" t="s">
        <v>102</v>
      </c>
      <c r="E1161" s="6" t="s">
        <v>8</v>
      </c>
      <c r="F1161" s="6" t="s">
        <v>23</v>
      </c>
      <c r="G1161" s="6" t="s">
        <v>4831</v>
      </c>
      <c r="H1161" s="6" t="s">
        <v>348</v>
      </c>
      <c r="K1161" s="6" t="s">
        <v>350</v>
      </c>
      <c r="L1161" s="6" t="s">
        <v>348</v>
      </c>
      <c r="M1161" s="6" t="s">
        <v>44</v>
      </c>
    </row>
    <row r="1162" spans="1:13" s="6" customFormat="1" ht="20.100000000000001" customHeight="1">
      <c r="A1162" s="13">
        <v>1166</v>
      </c>
      <c r="B1162" s="6" t="s">
        <v>4832</v>
      </c>
      <c r="C1162" s="6" t="s">
        <v>9609</v>
      </c>
      <c r="D1162" s="6" t="s">
        <v>102</v>
      </c>
      <c r="E1162" s="6" t="s">
        <v>8</v>
      </c>
      <c r="F1162" s="6" t="s">
        <v>9</v>
      </c>
      <c r="G1162" s="6" t="s">
        <v>4833</v>
      </c>
      <c r="H1162" s="6" t="s">
        <v>132</v>
      </c>
      <c r="K1162" s="6" t="s">
        <v>133</v>
      </c>
      <c r="L1162" s="6" t="s">
        <v>134</v>
      </c>
      <c r="M1162" s="6" t="s">
        <v>44</v>
      </c>
    </row>
    <row r="1163" spans="1:13" s="6" customFormat="1" ht="20.100000000000001" customHeight="1">
      <c r="A1163" s="13">
        <v>1167</v>
      </c>
      <c r="B1163" s="6" t="s">
        <v>4834</v>
      </c>
      <c r="C1163" s="6" t="s">
        <v>1014</v>
      </c>
      <c r="D1163" s="6" t="s">
        <v>102</v>
      </c>
      <c r="E1163" s="6" t="s">
        <v>8</v>
      </c>
      <c r="F1163" s="6" t="s">
        <v>142</v>
      </c>
      <c r="G1163" s="6" t="s">
        <v>4835</v>
      </c>
      <c r="H1163" s="6" t="s">
        <v>143</v>
      </c>
      <c r="K1163" s="6" t="s">
        <v>145</v>
      </c>
      <c r="L1163" s="6" t="s">
        <v>143</v>
      </c>
      <c r="M1163" s="6" t="s">
        <v>44</v>
      </c>
    </row>
    <row r="1164" spans="1:13" s="6" customFormat="1" ht="20.100000000000001" customHeight="1">
      <c r="A1164" s="13">
        <v>1168</v>
      </c>
      <c r="B1164" s="6" t="s">
        <v>4836</v>
      </c>
      <c r="C1164" s="6" t="s">
        <v>9610</v>
      </c>
      <c r="D1164" s="6" t="s">
        <v>102</v>
      </c>
      <c r="E1164" s="6" t="s">
        <v>8</v>
      </c>
      <c r="F1164" s="6" t="s">
        <v>442</v>
      </c>
      <c r="G1164" s="6" t="s">
        <v>4837</v>
      </c>
      <c r="H1164" s="6" t="s">
        <v>3223</v>
      </c>
      <c r="K1164" s="6" t="s">
        <v>3225</v>
      </c>
      <c r="L1164" s="6" t="s">
        <v>3223</v>
      </c>
      <c r="M1164" s="6" t="s">
        <v>44</v>
      </c>
    </row>
    <row r="1165" spans="1:13" s="6" customFormat="1" ht="20.100000000000001" customHeight="1">
      <c r="A1165" s="13">
        <v>1169</v>
      </c>
      <c r="B1165" s="6" t="s">
        <v>4838</v>
      </c>
      <c r="C1165" s="6" t="s">
        <v>4839</v>
      </c>
      <c r="D1165" s="6" t="s">
        <v>102</v>
      </c>
      <c r="E1165" s="6" t="s">
        <v>8</v>
      </c>
      <c r="F1165" s="6" t="s">
        <v>408</v>
      </c>
      <c r="G1165" s="6" t="s">
        <v>4840</v>
      </c>
      <c r="H1165" s="6" t="s">
        <v>4841</v>
      </c>
      <c r="K1165" s="6" t="s">
        <v>4842</v>
      </c>
      <c r="L1165" s="6" t="s">
        <v>4841</v>
      </c>
      <c r="M1165" s="6" t="s">
        <v>44</v>
      </c>
    </row>
    <row r="1166" spans="1:13" s="6" customFormat="1" ht="20.100000000000001" customHeight="1">
      <c r="A1166" s="13">
        <v>1170</v>
      </c>
      <c r="B1166" s="6" t="s">
        <v>4843</v>
      </c>
      <c r="C1166" s="6" t="s">
        <v>328</v>
      </c>
      <c r="D1166" s="6" t="s">
        <v>102</v>
      </c>
      <c r="E1166" s="6" t="s">
        <v>8</v>
      </c>
      <c r="F1166" s="6" t="s">
        <v>47</v>
      </c>
      <c r="G1166" s="6" t="s">
        <v>4844</v>
      </c>
      <c r="H1166" s="6" t="s">
        <v>4845</v>
      </c>
      <c r="K1166" s="6" t="s">
        <v>4846</v>
      </c>
      <c r="L1166" s="6" t="s">
        <v>4845</v>
      </c>
      <c r="M1166" s="6" t="s">
        <v>44</v>
      </c>
    </row>
    <row r="1167" spans="1:13" s="6" customFormat="1" ht="20.100000000000001" customHeight="1">
      <c r="A1167" s="13">
        <v>1171</v>
      </c>
      <c r="B1167" s="6" t="s">
        <v>4847</v>
      </c>
      <c r="C1167" s="6" t="s">
        <v>4848</v>
      </c>
      <c r="D1167" s="6" t="s">
        <v>102</v>
      </c>
      <c r="E1167" s="6" t="s">
        <v>8</v>
      </c>
      <c r="F1167" s="6" t="s">
        <v>181</v>
      </c>
      <c r="G1167" s="6" t="s">
        <v>4849</v>
      </c>
      <c r="H1167" s="6" t="s">
        <v>297</v>
      </c>
      <c r="I1167" s="6" t="s">
        <v>4850</v>
      </c>
      <c r="J1167" s="6" t="s">
        <v>297</v>
      </c>
      <c r="K1167" s="6" t="s">
        <v>299</v>
      </c>
      <c r="L1167" s="6" t="s">
        <v>297</v>
      </c>
      <c r="M1167" s="6" t="s">
        <v>44</v>
      </c>
    </row>
    <row r="1168" spans="1:13" s="6" customFormat="1" ht="20.100000000000001" customHeight="1">
      <c r="A1168" s="13">
        <v>1172</v>
      </c>
      <c r="B1168" s="6" t="s">
        <v>4851</v>
      </c>
      <c r="C1168" s="6" t="s">
        <v>4852</v>
      </c>
      <c r="D1168" s="6" t="s">
        <v>102</v>
      </c>
      <c r="E1168" s="6" t="s">
        <v>8</v>
      </c>
      <c r="F1168" s="6" t="s">
        <v>442</v>
      </c>
      <c r="G1168" s="6" t="s">
        <v>4854</v>
      </c>
      <c r="H1168" s="6" t="s">
        <v>4853</v>
      </c>
      <c r="K1168" s="6" t="s">
        <v>4855</v>
      </c>
      <c r="L1168" s="6" t="s">
        <v>4853</v>
      </c>
      <c r="M1168" s="6" t="s">
        <v>44</v>
      </c>
    </row>
    <row r="1169" spans="1:13" s="6" customFormat="1" ht="20.100000000000001" customHeight="1">
      <c r="A1169" s="13">
        <v>1173</v>
      </c>
      <c r="B1169" s="6" t="s">
        <v>4856</v>
      </c>
      <c r="C1169" s="6" t="s">
        <v>9611</v>
      </c>
      <c r="D1169" s="6" t="s">
        <v>102</v>
      </c>
      <c r="E1169" s="6" t="s">
        <v>8</v>
      </c>
      <c r="F1169" s="6" t="s">
        <v>442</v>
      </c>
      <c r="G1169" s="6" t="s">
        <v>4857</v>
      </c>
      <c r="H1169" s="6" t="s">
        <v>474</v>
      </c>
      <c r="K1169" s="6" t="s">
        <v>2299</v>
      </c>
      <c r="L1169" s="6" t="s">
        <v>474</v>
      </c>
      <c r="M1169" s="6" t="s">
        <v>44</v>
      </c>
    </row>
    <row r="1170" spans="1:13" s="6" customFormat="1" ht="20.100000000000001" customHeight="1">
      <c r="A1170" s="13">
        <v>1174</v>
      </c>
      <c r="B1170" s="6" t="s">
        <v>4858</v>
      </c>
      <c r="C1170" s="6" t="s">
        <v>4859</v>
      </c>
      <c r="D1170" s="6" t="s">
        <v>102</v>
      </c>
      <c r="E1170" s="6" t="s">
        <v>8</v>
      </c>
      <c r="F1170" s="6" t="s">
        <v>57</v>
      </c>
      <c r="G1170" s="6" t="s">
        <v>4860</v>
      </c>
      <c r="H1170" s="6" t="s">
        <v>1664</v>
      </c>
      <c r="K1170" s="6" t="s">
        <v>4603</v>
      </c>
      <c r="L1170" s="6" t="s">
        <v>1664</v>
      </c>
      <c r="M1170" s="6" t="s">
        <v>44</v>
      </c>
    </row>
    <row r="1171" spans="1:13" s="6" customFormat="1" ht="20.100000000000001" customHeight="1">
      <c r="A1171" s="13">
        <v>1175</v>
      </c>
      <c r="B1171" s="6" t="s">
        <v>4861</v>
      </c>
      <c r="C1171" s="6" t="s">
        <v>4862</v>
      </c>
      <c r="D1171" s="6" t="s">
        <v>102</v>
      </c>
      <c r="E1171" s="6" t="s">
        <v>8</v>
      </c>
      <c r="F1171" s="6" t="s">
        <v>181</v>
      </c>
      <c r="G1171" s="6" t="s">
        <v>4863</v>
      </c>
      <c r="H1171" s="6" t="s">
        <v>4864</v>
      </c>
      <c r="K1171" s="6" t="s">
        <v>4865</v>
      </c>
      <c r="L1171" s="6" t="s">
        <v>4864</v>
      </c>
      <c r="M1171" s="6" t="s">
        <v>44</v>
      </c>
    </row>
    <row r="1172" spans="1:13" s="6" customFormat="1" ht="20.100000000000001" customHeight="1">
      <c r="A1172" s="13">
        <v>1176</v>
      </c>
      <c r="B1172" s="6" t="s">
        <v>4960</v>
      </c>
      <c r="C1172" s="6" t="s">
        <v>4961</v>
      </c>
      <c r="D1172" s="6" t="s">
        <v>102</v>
      </c>
      <c r="E1172" s="6" t="s">
        <v>8</v>
      </c>
      <c r="F1172" s="6" t="s">
        <v>442</v>
      </c>
      <c r="G1172" s="6" t="s">
        <v>4962</v>
      </c>
      <c r="H1172" s="6" t="s">
        <v>547</v>
      </c>
      <c r="K1172" s="6" t="s">
        <v>4218</v>
      </c>
      <c r="L1172" s="6" t="s">
        <v>547</v>
      </c>
      <c r="M1172" s="6" t="s">
        <v>44</v>
      </c>
    </row>
    <row r="1173" spans="1:13" s="6" customFormat="1" ht="20.100000000000001" customHeight="1">
      <c r="A1173" s="13">
        <v>1177</v>
      </c>
      <c r="B1173" s="6" t="s">
        <v>4967</v>
      </c>
      <c r="C1173" s="6" t="s">
        <v>4968</v>
      </c>
      <c r="D1173" s="6" t="s">
        <v>102</v>
      </c>
      <c r="E1173" s="6" t="s">
        <v>8</v>
      </c>
      <c r="F1173" s="6" t="s">
        <v>181</v>
      </c>
      <c r="G1173" s="6" t="s">
        <v>4969</v>
      </c>
      <c r="H1173" s="6" t="s">
        <v>4970</v>
      </c>
      <c r="K1173" s="6" t="s">
        <v>4971</v>
      </c>
      <c r="L1173" s="6" t="s">
        <v>4970</v>
      </c>
      <c r="M1173" s="6" t="s">
        <v>44</v>
      </c>
    </row>
    <row r="1174" spans="1:13" s="6" customFormat="1" ht="20.100000000000001" customHeight="1">
      <c r="A1174" s="13">
        <v>1178</v>
      </c>
      <c r="B1174" s="6" t="s">
        <v>4972</v>
      </c>
      <c r="C1174" s="6" t="s">
        <v>4973</v>
      </c>
      <c r="D1174" s="6" t="s">
        <v>102</v>
      </c>
      <c r="E1174" s="6" t="s">
        <v>8</v>
      </c>
      <c r="F1174" s="6" t="s">
        <v>181</v>
      </c>
      <c r="G1174" s="6" t="s">
        <v>4974</v>
      </c>
      <c r="H1174" s="7" t="s">
        <v>9787</v>
      </c>
      <c r="I1174" s="6" t="s">
        <v>4975</v>
      </c>
      <c r="J1174" s="7" t="s">
        <v>9787</v>
      </c>
      <c r="K1174" s="6" t="s">
        <v>184</v>
      </c>
      <c r="L1174" s="6" t="s">
        <v>182</v>
      </c>
      <c r="M1174" s="6" t="s">
        <v>44</v>
      </c>
    </row>
    <row r="1175" spans="1:13" s="6" customFormat="1" ht="20.100000000000001" customHeight="1">
      <c r="A1175" s="13">
        <v>1179</v>
      </c>
      <c r="B1175" s="6" t="s">
        <v>4976</v>
      </c>
      <c r="C1175" s="6" t="s">
        <v>4977</v>
      </c>
      <c r="D1175" s="6" t="s">
        <v>102</v>
      </c>
      <c r="E1175" s="6" t="s">
        <v>8</v>
      </c>
      <c r="F1175" s="6" t="s">
        <v>181</v>
      </c>
      <c r="G1175" s="6" t="s">
        <v>4978</v>
      </c>
      <c r="H1175" s="6" t="s">
        <v>182</v>
      </c>
      <c r="K1175" s="6" t="s">
        <v>184</v>
      </c>
      <c r="L1175" s="6" t="s">
        <v>182</v>
      </c>
      <c r="M1175" s="6" t="s">
        <v>44</v>
      </c>
    </row>
    <row r="1176" spans="1:13" s="6" customFormat="1" ht="20.100000000000001" customHeight="1">
      <c r="A1176" s="13">
        <v>1180</v>
      </c>
      <c r="B1176" s="6" t="s">
        <v>4979</v>
      </c>
      <c r="C1176" s="6" t="s">
        <v>4980</v>
      </c>
      <c r="D1176" s="6" t="s">
        <v>102</v>
      </c>
      <c r="E1176" s="6" t="s">
        <v>8</v>
      </c>
      <c r="F1176" s="6" t="s">
        <v>181</v>
      </c>
      <c r="G1176" s="6" t="s">
        <v>4981</v>
      </c>
      <c r="H1176" s="6" t="s">
        <v>182</v>
      </c>
      <c r="I1176" s="6" t="s">
        <v>4982</v>
      </c>
      <c r="J1176" s="7" t="s">
        <v>9787</v>
      </c>
      <c r="K1176" s="6" t="s">
        <v>189</v>
      </c>
      <c r="L1176" s="6" t="s">
        <v>182</v>
      </c>
      <c r="M1176" s="6" t="s">
        <v>44</v>
      </c>
    </row>
    <row r="1177" spans="1:13" s="6" customFormat="1" ht="20.100000000000001" customHeight="1">
      <c r="A1177" s="13">
        <v>1181</v>
      </c>
      <c r="B1177" s="6" t="s">
        <v>4983</v>
      </c>
      <c r="C1177" s="6" t="s">
        <v>4708</v>
      </c>
      <c r="D1177" s="6" t="s">
        <v>102</v>
      </c>
      <c r="E1177" s="6" t="s">
        <v>8</v>
      </c>
      <c r="F1177" s="6" t="s">
        <v>181</v>
      </c>
      <c r="G1177" s="6" t="s">
        <v>4984</v>
      </c>
      <c r="H1177" s="6" t="s">
        <v>182</v>
      </c>
      <c r="K1177" s="6" t="s">
        <v>189</v>
      </c>
      <c r="L1177" s="6" t="s">
        <v>182</v>
      </c>
      <c r="M1177" s="6" t="s">
        <v>44</v>
      </c>
    </row>
    <row r="1178" spans="1:13" s="6" customFormat="1" ht="20.100000000000001" customHeight="1">
      <c r="A1178" s="13">
        <v>1182</v>
      </c>
      <c r="B1178" s="6" t="s">
        <v>4985</v>
      </c>
      <c r="C1178" s="6" t="s">
        <v>4986</v>
      </c>
      <c r="D1178" s="6" t="s">
        <v>102</v>
      </c>
      <c r="E1178" s="6" t="s">
        <v>8</v>
      </c>
      <c r="F1178" s="6" t="s">
        <v>181</v>
      </c>
      <c r="G1178" s="6" t="s">
        <v>4987</v>
      </c>
      <c r="H1178" s="6" t="s">
        <v>182</v>
      </c>
      <c r="K1178" s="6" t="s">
        <v>184</v>
      </c>
      <c r="L1178" s="6" t="s">
        <v>182</v>
      </c>
      <c r="M1178" s="6" t="s">
        <v>44</v>
      </c>
    </row>
    <row r="1179" spans="1:13" s="6" customFormat="1" ht="20.100000000000001" customHeight="1">
      <c r="A1179" s="13">
        <v>1183</v>
      </c>
      <c r="B1179" s="6" t="s">
        <v>4988</v>
      </c>
      <c r="C1179" s="6" t="s">
        <v>4989</v>
      </c>
      <c r="D1179" s="6" t="s">
        <v>102</v>
      </c>
      <c r="E1179" s="6" t="s">
        <v>8</v>
      </c>
      <c r="F1179" s="6" t="s">
        <v>181</v>
      </c>
      <c r="G1179" s="6" t="s">
        <v>4990</v>
      </c>
      <c r="H1179" s="6" t="s">
        <v>182</v>
      </c>
      <c r="I1179" s="6" t="s">
        <v>3674</v>
      </c>
      <c r="J1179" s="7" t="s">
        <v>9787</v>
      </c>
      <c r="K1179" s="6" t="s">
        <v>189</v>
      </c>
      <c r="L1179" s="6" t="s">
        <v>182</v>
      </c>
      <c r="M1179" s="6" t="s">
        <v>44</v>
      </c>
    </row>
    <row r="1180" spans="1:13" s="6" customFormat="1" ht="20.100000000000001" customHeight="1">
      <c r="A1180" s="13">
        <v>1184</v>
      </c>
      <c r="B1180" s="6" t="s">
        <v>4991</v>
      </c>
      <c r="C1180" s="6" t="s">
        <v>4992</v>
      </c>
      <c r="D1180" s="6" t="s">
        <v>102</v>
      </c>
      <c r="E1180" s="6" t="s">
        <v>8</v>
      </c>
      <c r="F1180" s="6" t="s">
        <v>181</v>
      </c>
      <c r="G1180" s="6" t="s">
        <v>4993</v>
      </c>
      <c r="H1180" s="6" t="s">
        <v>182</v>
      </c>
      <c r="I1180" s="6" t="s">
        <v>4994</v>
      </c>
      <c r="J1180" s="7" t="s">
        <v>9787</v>
      </c>
      <c r="K1180" s="6" t="s">
        <v>184</v>
      </c>
      <c r="L1180" s="6" t="s">
        <v>182</v>
      </c>
      <c r="M1180" s="6" t="s">
        <v>44</v>
      </c>
    </row>
    <row r="1181" spans="1:13" s="6" customFormat="1" ht="20.100000000000001" customHeight="1">
      <c r="A1181" s="13">
        <v>1185</v>
      </c>
      <c r="B1181" s="6" t="s">
        <v>4995</v>
      </c>
      <c r="C1181" s="6" t="s">
        <v>4996</v>
      </c>
      <c r="D1181" s="6" t="s">
        <v>102</v>
      </c>
      <c r="E1181" s="6" t="s">
        <v>8</v>
      </c>
      <c r="F1181" s="6" t="s">
        <v>181</v>
      </c>
      <c r="G1181" s="6" t="s">
        <v>4997</v>
      </c>
      <c r="H1181" s="6" t="s">
        <v>182</v>
      </c>
      <c r="K1181" s="6" t="s">
        <v>184</v>
      </c>
      <c r="L1181" s="6" t="s">
        <v>182</v>
      </c>
      <c r="M1181" s="6" t="s">
        <v>44</v>
      </c>
    </row>
    <row r="1182" spans="1:13" s="6" customFormat="1" ht="20.100000000000001" customHeight="1">
      <c r="A1182" s="13">
        <v>1186</v>
      </c>
      <c r="B1182" s="6" t="s">
        <v>4998</v>
      </c>
      <c r="C1182" s="6" t="s">
        <v>4999</v>
      </c>
      <c r="D1182" s="6" t="s">
        <v>102</v>
      </c>
      <c r="E1182" s="6" t="s">
        <v>8</v>
      </c>
      <c r="F1182" s="6" t="s">
        <v>181</v>
      </c>
      <c r="G1182" s="6" t="s">
        <v>2745</v>
      </c>
      <c r="H1182" s="6" t="s">
        <v>182</v>
      </c>
      <c r="I1182" s="6" t="s">
        <v>2746</v>
      </c>
      <c r="J1182" s="7" t="s">
        <v>9787</v>
      </c>
      <c r="K1182" s="6" t="s">
        <v>189</v>
      </c>
      <c r="L1182" s="6" t="s">
        <v>182</v>
      </c>
      <c r="M1182" s="6" t="s">
        <v>44</v>
      </c>
    </row>
    <row r="1183" spans="1:13" s="6" customFormat="1" ht="20.100000000000001" customHeight="1">
      <c r="A1183" s="13">
        <v>1187</v>
      </c>
      <c r="B1183" s="6" t="s">
        <v>5000</v>
      </c>
      <c r="C1183" s="6" t="s">
        <v>5001</v>
      </c>
      <c r="D1183" s="6" t="s">
        <v>102</v>
      </c>
      <c r="E1183" s="6" t="s">
        <v>8</v>
      </c>
      <c r="F1183" s="6" t="s">
        <v>181</v>
      </c>
      <c r="G1183" s="6" t="s">
        <v>5002</v>
      </c>
      <c r="H1183" s="6" t="s">
        <v>182</v>
      </c>
      <c r="I1183" s="6" t="s">
        <v>5003</v>
      </c>
      <c r="J1183" s="7" t="s">
        <v>9787</v>
      </c>
      <c r="K1183" s="6" t="s">
        <v>184</v>
      </c>
      <c r="L1183" s="6" t="s">
        <v>182</v>
      </c>
      <c r="M1183" s="6" t="s">
        <v>44</v>
      </c>
    </row>
    <row r="1184" spans="1:13" s="6" customFormat="1" ht="20.100000000000001" customHeight="1">
      <c r="A1184" s="13">
        <v>1188</v>
      </c>
      <c r="B1184" s="6" t="s">
        <v>5004</v>
      </c>
      <c r="C1184" s="6" t="s">
        <v>5005</v>
      </c>
      <c r="D1184" s="6" t="s">
        <v>102</v>
      </c>
      <c r="E1184" s="6" t="s">
        <v>8</v>
      </c>
      <c r="F1184" s="6" t="s">
        <v>181</v>
      </c>
      <c r="G1184" s="6" t="s">
        <v>5006</v>
      </c>
      <c r="H1184" s="6" t="s">
        <v>182</v>
      </c>
      <c r="I1184" s="6" t="s">
        <v>5007</v>
      </c>
      <c r="J1184" s="7" t="s">
        <v>9787</v>
      </c>
      <c r="K1184" s="6" t="s">
        <v>189</v>
      </c>
      <c r="L1184" s="6" t="s">
        <v>182</v>
      </c>
      <c r="M1184" s="6" t="s">
        <v>44</v>
      </c>
    </row>
    <row r="1185" spans="1:13" s="6" customFormat="1" ht="20.100000000000001" customHeight="1">
      <c r="A1185" s="13">
        <v>1189</v>
      </c>
      <c r="B1185" s="6" t="s">
        <v>5008</v>
      </c>
      <c r="C1185" s="6" t="s">
        <v>5009</v>
      </c>
      <c r="D1185" s="6" t="s">
        <v>102</v>
      </c>
      <c r="E1185" s="6" t="s">
        <v>8</v>
      </c>
      <c r="F1185" s="6" t="s">
        <v>181</v>
      </c>
      <c r="G1185" s="6" t="s">
        <v>5010</v>
      </c>
      <c r="H1185" s="6" t="s">
        <v>182</v>
      </c>
      <c r="I1185" s="6" t="s">
        <v>5011</v>
      </c>
      <c r="J1185" s="7" t="s">
        <v>9787</v>
      </c>
      <c r="K1185" s="6" t="s">
        <v>189</v>
      </c>
      <c r="L1185" s="6" t="s">
        <v>182</v>
      </c>
      <c r="M1185" s="6" t="s">
        <v>44</v>
      </c>
    </row>
    <row r="1186" spans="1:13" s="6" customFormat="1" ht="20.100000000000001" customHeight="1">
      <c r="A1186" s="13">
        <v>1190</v>
      </c>
      <c r="B1186" s="6" t="s">
        <v>5012</v>
      </c>
      <c r="C1186" s="6" t="s">
        <v>5013</v>
      </c>
      <c r="D1186" s="6" t="s">
        <v>102</v>
      </c>
      <c r="E1186" s="6" t="s">
        <v>8</v>
      </c>
      <c r="F1186" s="6" t="s">
        <v>181</v>
      </c>
      <c r="G1186" s="6" t="s">
        <v>5014</v>
      </c>
      <c r="H1186" s="6" t="s">
        <v>182</v>
      </c>
      <c r="K1186" s="6" t="s">
        <v>189</v>
      </c>
      <c r="L1186" s="6" t="s">
        <v>182</v>
      </c>
      <c r="M1186" s="6" t="s">
        <v>44</v>
      </c>
    </row>
    <row r="1187" spans="1:13" s="6" customFormat="1" ht="20.100000000000001" customHeight="1">
      <c r="A1187" s="13">
        <v>1191</v>
      </c>
      <c r="B1187" s="6" t="s">
        <v>5015</v>
      </c>
      <c r="C1187" s="6" t="s">
        <v>5016</v>
      </c>
      <c r="D1187" s="6" t="s">
        <v>102</v>
      </c>
      <c r="E1187" s="6" t="s">
        <v>8</v>
      </c>
      <c r="F1187" s="6" t="s">
        <v>181</v>
      </c>
      <c r="G1187" s="6" t="s">
        <v>5017</v>
      </c>
      <c r="H1187" s="6" t="s">
        <v>2758</v>
      </c>
      <c r="K1187" s="6" t="s">
        <v>2759</v>
      </c>
      <c r="L1187" s="6" t="s">
        <v>2758</v>
      </c>
      <c r="M1187" s="6" t="s">
        <v>44</v>
      </c>
    </row>
    <row r="1188" spans="1:13" s="6" customFormat="1" ht="20.100000000000001" customHeight="1">
      <c r="A1188" s="13">
        <v>1192</v>
      </c>
      <c r="B1188" s="6" t="s">
        <v>5018</v>
      </c>
      <c r="C1188" s="6" t="s">
        <v>9612</v>
      </c>
      <c r="D1188" s="6" t="s">
        <v>102</v>
      </c>
      <c r="E1188" s="6" t="s">
        <v>8</v>
      </c>
      <c r="F1188" s="6" t="s">
        <v>181</v>
      </c>
      <c r="G1188" s="6" t="s">
        <v>5019</v>
      </c>
      <c r="H1188" s="6" t="s">
        <v>264</v>
      </c>
      <c r="K1188" s="6" t="s">
        <v>643</v>
      </c>
      <c r="L1188" s="6" t="s">
        <v>264</v>
      </c>
      <c r="M1188" s="6" t="s">
        <v>44</v>
      </c>
    </row>
    <row r="1189" spans="1:13" s="6" customFormat="1" ht="20.100000000000001" customHeight="1">
      <c r="A1189" s="13">
        <v>1193</v>
      </c>
      <c r="B1189" s="6" t="s">
        <v>5020</v>
      </c>
      <c r="C1189" s="6" t="s">
        <v>5021</v>
      </c>
      <c r="D1189" s="6" t="s">
        <v>102</v>
      </c>
      <c r="E1189" s="6" t="s">
        <v>8</v>
      </c>
      <c r="F1189" s="6" t="s">
        <v>181</v>
      </c>
      <c r="G1189" s="6" t="s">
        <v>5022</v>
      </c>
      <c r="H1189" s="6" t="s">
        <v>193</v>
      </c>
      <c r="K1189" s="6" t="s">
        <v>5023</v>
      </c>
      <c r="L1189" s="6" t="s">
        <v>193</v>
      </c>
      <c r="M1189" s="6" t="s">
        <v>44</v>
      </c>
    </row>
    <row r="1190" spans="1:13" s="6" customFormat="1" ht="20.100000000000001" customHeight="1">
      <c r="A1190" s="13">
        <v>1194</v>
      </c>
      <c r="B1190" s="6" t="s">
        <v>5024</v>
      </c>
      <c r="C1190" s="6" t="s">
        <v>5025</v>
      </c>
      <c r="D1190" s="6" t="s">
        <v>102</v>
      </c>
      <c r="E1190" s="6" t="s">
        <v>8</v>
      </c>
      <c r="F1190" s="6" t="s">
        <v>16</v>
      </c>
      <c r="G1190" s="6" t="s">
        <v>5026</v>
      </c>
      <c r="H1190" s="6" t="s">
        <v>2788</v>
      </c>
      <c r="K1190" s="6" t="s">
        <v>2789</v>
      </c>
      <c r="L1190" s="6" t="s">
        <v>2788</v>
      </c>
      <c r="M1190" s="6" t="s">
        <v>44</v>
      </c>
    </row>
    <row r="1191" spans="1:13" s="6" customFormat="1" ht="20.100000000000001" customHeight="1">
      <c r="A1191" s="13">
        <v>1195</v>
      </c>
      <c r="B1191" s="6" t="s">
        <v>5027</v>
      </c>
      <c r="C1191" s="6" t="s">
        <v>5028</v>
      </c>
      <c r="D1191" s="6" t="s">
        <v>102</v>
      </c>
      <c r="E1191" s="6" t="s">
        <v>8</v>
      </c>
      <c r="F1191" s="6" t="s">
        <v>29</v>
      </c>
      <c r="G1191" s="6" t="s">
        <v>5029</v>
      </c>
      <c r="H1191" s="6" t="s">
        <v>5030</v>
      </c>
      <c r="K1191" s="6" t="s">
        <v>5031</v>
      </c>
      <c r="L1191" s="6" t="s">
        <v>5030</v>
      </c>
      <c r="M1191" s="6" t="s">
        <v>44</v>
      </c>
    </row>
    <row r="1192" spans="1:13" s="6" customFormat="1" ht="20.100000000000001" customHeight="1">
      <c r="A1192" s="13">
        <v>1196</v>
      </c>
      <c r="B1192" s="6" t="s">
        <v>5032</v>
      </c>
      <c r="C1192" s="6" t="s">
        <v>5033</v>
      </c>
      <c r="D1192" s="6" t="s">
        <v>102</v>
      </c>
      <c r="E1192" s="6" t="s">
        <v>8</v>
      </c>
      <c r="F1192" s="6" t="s">
        <v>29</v>
      </c>
      <c r="G1192" s="6" t="s">
        <v>5034</v>
      </c>
      <c r="H1192" s="6" t="s">
        <v>2405</v>
      </c>
      <c r="K1192" s="6" t="s">
        <v>2406</v>
      </c>
      <c r="L1192" s="6" t="s">
        <v>2405</v>
      </c>
      <c r="M1192" s="6" t="s">
        <v>44</v>
      </c>
    </row>
    <row r="1193" spans="1:13" s="6" customFormat="1" ht="20.100000000000001" customHeight="1">
      <c r="A1193" s="13">
        <v>1197</v>
      </c>
      <c r="B1193" s="6" t="s">
        <v>5035</v>
      </c>
      <c r="C1193" s="6" t="s">
        <v>2463</v>
      </c>
      <c r="D1193" s="6" t="s">
        <v>102</v>
      </c>
      <c r="E1193" s="6" t="s">
        <v>8</v>
      </c>
      <c r="F1193" s="6" t="s">
        <v>9</v>
      </c>
      <c r="G1193" s="6" t="s">
        <v>5036</v>
      </c>
      <c r="H1193" s="6" t="s">
        <v>5037</v>
      </c>
      <c r="K1193" s="6" t="s">
        <v>5038</v>
      </c>
      <c r="L1193" s="6" t="s">
        <v>5037</v>
      </c>
      <c r="M1193" s="6" t="s">
        <v>44</v>
      </c>
    </row>
    <row r="1194" spans="1:13" s="6" customFormat="1" ht="20.100000000000001" customHeight="1">
      <c r="A1194" s="13">
        <v>1198</v>
      </c>
      <c r="B1194" s="6" t="s">
        <v>5042</v>
      </c>
      <c r="C1194" s="6" t="s">
        <v>5043</v>
      </c>
      <c r="D1194" s="6" t="s">
        <v>102</v>
      </c>
      <c r="E1194" s="6" t="s">
        <v>8</v>
      </c>
      <c r="F1194" s="6" t="s">
        <v>47</v>
      </c>
      <c r="G1194" s="6" t="s">
        <v>5044</v>
      </c>
      <c r="H1194" s="6" t="s">
        <v>651</v>
      </c>
      <c r="K1194" s="6" t="s">
        <v>653</v>
      </c>
      <c r="L1194" s="6" t="s">
        <v>651</v>
      </c>
      <c r="M1194" s="6" t="s">
        <v>44</v>
      </c>
    </row>
    <row r="1195" spans="1:13" s="6" customFormat="1" ht="20.100000000000001" customHeight="1">
      <c r="A1195" s="13">
        <v>1199</v>
      </c>
      <c r="B1195" s="6" t="s">
        <v>5045</v>
      </c>
      <c r="C1195" s="6" t="s">
        <v>5046</v>
      </c>
      <c r="D1195" s="6" t="s">
        <v>102</v>
      </c>
      <c r="E1195" s="6" t="s">
        <v>8</v>
      </c>
      <c r="F1195" s="6" t="s">
        <v>9</v>
      </c>
      <c r="G1195" s="6" t="s">
        <v>5047</v>
      </c>
      <c r="H1195" s="6" t="s">
        <v>397</v>
      </c>
      <c r="K1195" s="6" t="s">
        <v>398</v>
      </c>
      <c r="L1195" s="6" t="s">
        <v>397</v>
      </c>
      <c r="M1195" s="6" t="s">
        <v>44</v>
      </c>
    </row>
    <row r="1196" spans="1:13" s="6" customFormat="1" ht="20.100000000000001" customHeight="1">
      <c r="A1196" s="13">
        <v>1200</v>
      </c>
      <c r="B1196" s="6" t="s">
        <v>5048</v>
      </c>
      <c r="C1196" s="6" t="s">
        <v>5049</v>
      </c>
      <c r="D1196" s="6" t="s">
        <v>102</v>
      </c>
      <c r="E1196" s="6" t="s">
        <v>8</v>
      </c>
      <c r="F1196" s="6" t="s">
        <v>9</v>
      </c>
      <c r="G1196" s="6" t="s">
        <v>5050</v>
      </c>
      <c r="H1196" s="6" t="s">
        <v>2034</v>
      </c>
      <c r="K1196" s="6" t="s">
        <v>5051</v>
      </c>
      <c r="L1196" s="6" t="s">
        <v>2034</v>
      </c>
      <c r="M1196" s="6" t="s">
        <v>44</v>
      </c>
    </row>
    <row r="1197" spans="1:13" s="6" customFormat="1" ht="20.100000000000001" customHeight="1">
      <c r="A1197" s="13">
        <v>1201</v>
      </c>
      <c r="B1197" s="6" t="s">
        <v>5052</v>
      </c>
      <c r="C1197" s="6" t="s">
        <v>5053</v>
      </c>
      <c r="D1197" s="6" t="s">
        <v>102</v>
      </c>
      <c r="E1197" s="6" t="s">
        <v>8</v>
      </c>
      <c r="F1197" s="6" t="s">
        <v>16</v>
      </c>
      <c r="G1197" s="6" t="s">
        <v>5055</v>
      </c>
      <c r="H1197" s="6" t="s">
        <v>5054</v>
      </c>
      <c r="K1197" s="6" t="s">
        <v>5056</v>
      </c>
      <c r="L1197" s="6" t="s">
        <v>5054</v>
      </c>
      <c r="M1197" s="6" t="s">
        <v>44</v>
      </c>
    </row>
    <row r="1198" spans="1:13" s="6" customFormat="1" ht="20.100000000000001" customHeight="1">
      <c r="A1198" s="13">
        <v>1202</v>
      </c>
      <c r="B1198" s="6" t="s">
        <v>5057</v>
      </c>
      <c r="C1198" s="6" t="s">
        <v>5058</v>
      </c>
      <c r="D1198" s="6" t="s">
        <v>102</v>
      </c>
      <c r="E1198" s="6" t="s">
        <v>8</v>
      </c>
      <c r="F1198" s="6" t="s">
        <v>29</v>
      </c>
      <c r="G1198" s="6" t="s">
        <v>5059</v>
      </c>
      <c r="H1198" s="6" t="s">
        <v>5060</v>
      </c>
      <c r="K1198" s="6" t="s">
        <v>5061</v>
      </c>
      <c r="L1198" s="6" t="s">
        <v>5060</v>
      </c>
      <c r="M1198" s="6" t="s">
        <v>44</v>
      </c>
    </row>
    <row r="1199" spans="1:13" s="6" customFormat="1" ht="20.100000000000001" customHeight="1">
      <c r="A1199" s="13">
        <v>1203</v>
      </c>
      <c r="B1199" s="6" t="s">
        <v>5062</v>
      </c>
      <c r="C1199" s="6" t="s">
        <v>5063</v>
      </c>
      <c r="D1199" s="6" t="s">
        <v>102</v>
      </c>
      <c r="E1199" s="6" t="s">
        <v>8</v>
      </c>
      <c r="F1199" s="6" t="s">
        <v>142</v>
      </c>
      <c r="G1199" s="6" t="s">
        <v>5064</v>
      </c>
      <c r="H1199" s="6" t="s">
        <v>5065</v>
      </c>
      <c r="K1199" s="6" t="s">
        <v>5066</v>
      </c>
      <c r="L1199" s="6" t="s">
        <v>5065</v>
      </c>
      <c r="M1199" s="6" t="s">
        <v>44</v>
      </c>
    </row>
    <row r="1200" spans="1:13" s="6" customFormat="1" ht="20.100000000000001" customHeight="1">
      <c r="A1200" s="13">
        <v>1204</v>
      </c>
      <c r="B1200" s="6" t="s">
        <v>5067</v>
      </c>
      <c r="C1200" s="6" t="s">
        <v>5068</v>
      </c>
      <c r="D1200" s="6" t="s">
        <v>102</v>
      </c>
      <c r="E1200" s="6" t="s">
        <v>8</v>
      </c>
      <c r="F1200" s="6" t="s">
        <v>9</v>
      </c>
      <c r="G1200" s="6" t="s">
        <v>5069</v>
      </c>
      <c r="H1200" s="6" t="s">
        <v>5070</v>
      </c>
      <c r="K1200" s="6" t="s">
        <v>5071</v>
      </c>
      <c r="L1200" s="6" t="s">
        <v>5070</v>
      </c>
      <c r="M1200" s="6" t="s">
        <v>44</v>
      </c>
    </row>
    <row r="1201" spans="1:13" s="6" customFormat="1" ht="20.100000000000001" customHeight="1">
      <c r="A1201" s="13">
        <v>1205</v>
      </c>
      <c r="B1201" s="6" t="s">
        <v>5263</v>
      </c>
      <c r="C1201" s="6" t="s">
        <v>5264</v>
      </c>
      <c r="D1201" s="6" t="s">
        <v>102</v>
      </c>
      <c r="E1201" s="6" t="s">
        <v>8</v>
      </c>
      <c r="F1201" s="6" t="s">
        <v>23</v>
      </c>
      <c r="G1201" s="6" t="s">
        <v>5265</v>
      </c>
      <c r="H1201" s="6" t="s">
        <v>348</v>
      </c>
      <c r="K1201" s="6" t="s">
        <v>350</v>
      </c>
      <c r="L1201" s="6" t="s">
        <v>348</v>
      </c>
      <c r="M1201" s="6" t="s">
        <v>44</v>
      </c>
    </row>
    <row r="1202" spans="1:13" s="6" customFormat="1" ht="20.100000000000001" customHeight="1">
      <c r="A1202" s="13">
        <v>1206</v>
      </c>
      <c r="B1202" s="6" t="s">
        <v>5266</v>
      </c>
      <c r="C1202" s="6" t="s">
        <v>9613</v>
      </c>
      <c r="D1202" s="6" t="s">
        <v>102</v>
      </c>
      <c r="E1202" s="6" t="s">
        <v>8</v>
      </c>
      <c r="F1202" s="6" t="s">
        <v>500</v>
      </c>
      <c r="G1202" s="6" t="s">
        <v>5267</v>
      </c>
      <c r="H1202" s="6" t="s">
        <v>3307</v>
      </c>
      <c r="K1202" s="6" t="s">
        <v>5268</v>
      </c>
      <c r="L1202" s="6" t="s">
        <v>3307</v>
      </c>
      <c r="M1202" s="6" t="s">
        <v>44</v>
      </c>
    </row>
    <row r="1203" spans="1:13" s="6" customFormat="1" ht="20.100000000000001" customHeight="1">
      <c r="A1203" s="13">
        <v>1207</v>
      </c>
      <c r="B1203" s="6" t="s">
        <v>5269</v>
      </c>
      <c r="C1203" s="6" t="s">
        <v>2662</v>
      </c>
      <c r="D1203" s="6" t="s">
        <v>102</v>
      </c>
      <c r="E1203" s="6" t="s">
        <v>8</v>
      </c>
      <c r="F1203" s="6" t="s">
        <v>500</v>
      </c>
      <c r="G1203" s="6" t="s">
        <v>5270</v>
      </c>
      <c r="H1203" s="6" t="s">
        <v>5271</v>
      </c>
      <c r="K1203" s="6" t="s">
        <v>5272</v>
      </c>
      <c r="L1203" s="6" t="s">
        <v>5271</v>
      </c>
      <c r="M1203" s="6" t="s">
        <v>44</v>
      </c>
    </row>
    <row r="1204" spans="1:13" s="6" customFormat="1" ht="20.100000000000001" customHeight="1">
      <c r="A1204" s="13">
        <v>1208</v>
      </c>
      <c r="B1204" s="6" t="s">
        <v>5273</v>
      </c>
      <c r="C1204" s="6" t="s">
        <v>5274</v>
      </c>
      <c r="D1204" s="6" t="s">
        <v>102</v>
      </c>
      <c r="E1204" s="6" t="s">
        <v>8</v>
      </c>
      <c r="F1204" s="6" t="s">
        <v>57</v>
      </c>
      <c r="G1204" s="6" t="s">
        <v>5275</v>
      </c>
      <c r="H1204" s="6" t="s">
        <v>2307</v>
      </c>
      <c r="K1204" s="6" t="s">
        <v>5276</v>
      </c>
      <c r="L1204" s="6" t="s">
        <v>2307</v>
      </c>
      <c r="M1204" s="6" t="s">
        <v>44</v>
      </c>
    </row>
    <row r="1205" spans="1:13" s="6" customFormat="1" ht="20.100000000000001" customHeight="1">
      <c r="A1205" s="13">
        <v>1209</v>
      </c>
      <c r="B1205" s="6" t="s">
        <v>2775</v>
      </c>
      <c r="C1205" s="6" t="s">
        <v>2776</v>
      </c>
      <c r="D1205" s="6" t="s">
        <v>102</v>
      </c>
      <c r="E1205" s="6" t="s">
        <v>8</v>
      </c>
      <c r="F1205" s="6" t="s">
        <v>181</v>
      </c>
      <c r="G1205" s="6" t="s">
        <v>2777</v>
      </c>
      <c r="H1205" s="6" t="s">
        <v>193</v>
      </c>
      <c r="K1205" s="6" t="s">
        <v>2778</v>
      </c>
      <c r="L1205" s="6" t="s">
        <v>193</v>
      </c>
      <c r="M1205" s="6" t="s">
        <v>9438</v>
      </c>
    </row>
    <row r="1206" spans="1:13" s="6" customFormat="1" ht="20.100000000000001" customHeight="1">
      <c r="A1206" s="13">
        <v>1210</v>
      </c>
      <c r="B1206" s="7" t="s">
        <v>9776</v>
      </c>
      <c r="C1206" s="6" t="s">
        <v>5293</v>
      </c>
      <c r="D1206" s="6" t="s">
        <v>102</v>
      </c>
      <c r="E1206" s="6" t="s">
        <v>8</v>
      </c>
      <c r="F1206" s="6" t="s">
        <v>874</v>
      </c>
      <c r="G1206" s="6" t="s">
        <v>5294</v>
      </c>
      <c r="H1206" s="3" t="s">
        <v>5295</v>
      </c>
      <c r="K1206" s="3" t="s">
        <v>5296</v>
      </c>
      <c r="L1206" s="3" t="s">
        <v>5295</v>
      </c>
      <c r="M1206" s="6" t="s">
        <v>5292</v>
      </c>
    </row>
    <row r="1207" spans="1:13" s="6" customFormat="1" ht="20.100000000000001" customHeight="1">
      <c r="A1207" s="13">
        <v>1211</v>
      </c>
      <c r="B1207" s="6" t="s">
        <v>957</v>
      </c>
      <c r="C1207" s="6" t="s">
        <v>958</v>
      </c>
      <c r="D1207" s="6" t="s">
        <v>102</v>
      </c>
      <c r="E1207" s="6" t="s">
        <v>8</v>
      </c>
      <c r="F1207" s="6" t="s">
        <v>23</v>
      </c>
      <c r="G1207" s="6" t="s">
        <v>959</v>
      </c>
      <c r="H1207" s="6" t="s">
        <v>960</v>
      </c>
      <c r="K1207" s="6" t="s">
        <v>961</v>
      </c>
      <c r="L1207" s="6" t="s">
        <v>960</v>
      </c>
      <c r="M1207" s="6" t="s">
        <v>20</v>
      </c>
    </row>
    <row r="1208" spans="1:13" s="6" customFormat="1" ht="20.100000000000001" customHeight="1">
      <c r="A1208" s="13">
        <v>1212</v>
      </c>
      <c r="B1208" s="6" t="s">
        <v>962</v>
      </c>
      <c r="C1208" s="6" t="s">
        <v>963</v>
      </c>
      <c r="D1208" s="6" t="s">
        <v>102</v>
      </c>
      <c r="E1208" s="6" t="s">
        <v>8</v>
      </c>
      <c r="F1208" s="6" t="s">
        <v>23</v>
      </c>
      <c r="G1208" s="6" t="s">
        <v>964</v>
      </c>
      <c r="H1208" s="6" t="s">
        <v>965</v>
      </c>
      <c r="K1208" s="6" t="s">
        <v>350</v>
      </c>
      <c r="L1208" s="6" t="s">
        <v>965</v>
      </c>
      <c r="M1208" s="6" t="s">
        <v>20</v>
      </c>
    </row>
    <row r="1209" spans="1:13" s="6" customFormat="1" ht="20.100000000000001" customHeight="1">
      <c r="A1209" s="13">
        <v>1213</v>
      </c>
      <c r="B1209" s="6" t="s">
        <v>966</v>
      </c>
      <c r="C1209" s="6" t="s">
        <v>967</v>
      </c>
      <c r="D1209" s="6" t="s">
        <v>102</v>
      </c>
      <c r="E1209" s="6" t="s">
        <v>8</v>
      </c>
      <c r="F1209" s="6" t="s">
        <v>23</v>
      </c>
      <c r="G1209" s="6" t="s">
        <v>968</v>
      </c>
      <c r="H1209" s="6" t="s">
        <v>354</v>
      </c>
      <c r="K1209" s="6" t="s">
        <v>969</v>
      </c>
      <c r="L1209" s="6" t="s">
        <v>354</v>
      </c>
      <c r="M1209" s="6" t="s">
        <v>20</v>
      </c>
    </row>
    <row r="1210" spans="1:13" s="6" customFormat="1" ht="20.100000000000001" customHeight="1">
      <c r="A1210" s="13">
        <v>1214</v>
      </c>
      <c r="B1210" s="6" t="s">
        <v>970</v>
      </c>
      <c r="C1210" s="6" t="s">
        <v>9614</v>
      </c>
      <c r="D1210" s="6" t="s">
        <v>102</v>
      </c>
      <c r="E1210" s="6" t="s">
        <v>8</v>
      </c>
      <c r="F1210" s="6" t="s">
        <v>9</v>
      </c>
      <c r="G1210" s="6" t="s">
        <v>971</v>
      </c>
      <c r="H1210" s="6" t="s">
        <v>132</v>
      </c>
      <c r="K1210" s="6" t="s">
        <v>133</v>
      </c>
      <c r="L1210" s="6" t="s">
        <v>134</v>
      </c>
      <c r="M1210" s="6" t="s">
        <v>20</v>
      </c>
    </row>
    <row r="1211" spans="1:13" s="6" customFormat="1" ht="20.100000000000001" customHeight="1">
      <c r="A1211" s="13">
        <v>1215</v>
      </c>
      <c r="B1211" s="6" t="s">
        <v>972</v>
      </c>
      <c r="C1211" s="6" t="s">
        <v>973</v>
      </c>
      <c r="D1211" s="6" t="s">
        <v>102</v>
      </c>
      <c r="E1211" s="6" t="s">
        <v>8</v>
      </c>
      <c r="F1211" s="6" t="s">
        <v>47</v>
      </c>
      <c r="G1211" s="6" t="s">
        <v>974</v>
      </c>
      <c r="H1211" s="6" t="s">
        <v>138</v>
      </c>
      <c r="K1211" s="6" t="s">
        <v>975</v>
      </c>
      <c r="L1211" s="6" t="s">
        <v>138</v>
      </c>
      <c r="M1211" s="6" t="s">
        <v>20</v>
      </c>
    </row>
    <row r="1212" spans="1:13" s="6" customFormat="1" ht="20.100000000000001" customHeight="1">
      <c r="A1212" s="13">
        <v>1216</v>
      </c>
      <c r="B1212" s="6" t="s">
        <v>976</v>
      </c>
      <c r="C1212" s="6" t="s">
        <v>977</v>
      </c>
      <c r="D1212" s="6" t="s">
        <v>102</v>
      </c>
      <c r="E1212" s="6" t="s">
        <v>8</v>
      </c>
      <c r="F1212" s="6" t="s">
        <v>181</v>
      </c>
      <c r="G1212" s="6" t="s">
        <v>978</v>
      </c>
      <c r="H1212" s="6" t="s">
        <v>979</v>
      </c>
      <c r="I1212" s="6" t="s">
        <v>980</v>
      </c>
      <c r="J1212" s="6" t="s">
        <v>979</v>
      </c>
      <c r="K1212" s="6" t="s">
        <v>981</v>
      </c>
      <c r="L1212" s="6" t="s">
        <v>979</v>
      </c>
      <c r="M1212" s="6" t="s">
        <v>20</v>
      </c>
    </row>
    <row r="1213" spans="1:13" s="6" customFormat="1" ht="20.100000000000001" customHeight="1">
      <c r="A1213" s="13">
        <v>1217</v>
      </c>
      <c r="B1213" s="6" t="s">
        <v>982</v>
      </c>
      <c r="C1213" s="6" t="s">
        <v>9615</v>
      </c>
      <c r="D1213" s="6" t="s">
        <v>102</v>
      </c>
      <c r="E1213" s="6" t="s">
        <v>8</v>
      </c>
      <c r="F1213" s="6" t="s">
        <v>442</v>
      </c>
      <c r="G1213" s="6" t="s">
        <v>983</v>
      </c>
      <c r="H1213" s="6" t="s">
        <v>474</v>
      </c>
      <c r="K1213" s="6" t="s">
        <v>479</v>
      </c>
      <c r="L1213" s="6" t="s">
        <v>474</v>
      </c>
      <c r="M1213" s="6" t="s">
        <v>20</v>
      </c>
    </row>
    <row r="1214" spans="1:13" s="6" customFormat="1" ht="20.100000000000001" customHeight="1">
      <c r="A1214" s="13">
        <v>1218</v>
      </c>
      <c r="B1214" s="6" t="s">
        <v>984</v>
      </c>
      <c r="C1214" s="6" t="s">
        <v>985</v>
      </c>
      <c r="D1214" s="6" t="s">
        <v>102</v>
      </c>
      <c r="E1214" s="6" t="s">
        <v>8</v>
      </c>
      <c r="F1214" s="6" t="s">
        <v>57</v>
      </c>
      <c r="G1214" s="6" t="s">
        <v>986</v>
      </c>
      <c r="H1214" s="6" t="s">
        <v>987</v>
      </c>
      <c r="I1214" s="6" t="s">
        <v>988</v>
      </c>
      <c r="J1214" s="6" t="s">
        <v>987</v>
      </c>
      <c r="K1214" s="6" t="s">
        <v>989</v>
      </c>
      <c r="L1214" s="6" t="s">
        <v>987</v>
      </c>
      <c r="M1214" s="6" t="s">
        <v>20</v>
      </c>
    </row>
    <row r="1215" spans="1:13" s="6" customFormat="1" ht="20.100000000000001" customHeight="1">
      <c r="A1215" s="13">
        <v>1219</v>
      </c>
      <c r="B1215" s="6" t="s">
        <v>1133</v>
      </c>
      <c r="C1215" s="6" t="s">
        <v>1134</v>
      </c>
      <c r="D1215" s="6" t="s">
        <v>102</v>
      </c>
      <c r="E1215" s="6" t="s">
        <v>8</v>
      </c>
      <c r="F1215" s="6" t="s">
        <v>23</v>
      </c>
      <c r="G1215" s="6" t="s">
        <v>1135</v>
      </c>
      <c r="H1215" s="6" t="s">
        <v>354</v>
      </c>
      <c r="K1215" s="6" t="s">
        <v>969</v>
      </c>
      <c r="L1215" s="6" t="s">
        <v>354</v>
      </c>
      <c r="M1215" s="6" t="s">
        <v>20</v>
      </c>
    </row>
    <row r="1216" spans="1:13" s="6" customFormat="1" ht="20.100000000000001" customHeight="1">
      <c r="A1216" s="13">
        <v>1220</v>
      </c>
      <c r="B1216" s="6" t="s">
        <v>1136</v>
      </c>
      <c r="C1216" s="6" t="s">
        <v>1137</v>
      </c>
      <c r="D1216" s="6" t="s">
        <v>102</v>
      </c>
      <c r="E1216" s="6" t="s">
        <v>8</v>
      </c>
      <c r="F1216" s="6" t="s">
        <v>47</v>
      </c>
      <c r="G1216" s="6" t="s">
        <v>1138</v>
      </c>
      <c r="H1216" s="6" t="s">
        <v>138</v>
      </c>
      <c r="K1216" s="6" t="s">
        <v>139</v>
      </c>
      <c r="L1216" s="6" t="s">
        <v>138</v>
      </c>
      <c r="M1216" s="6" t="s">
        <v>20</v>
      </c>
    </row>
    <row r="1217" spans="1:13" s="6" customFormat="1" ht="20.100000000000001" customHeight="1">
      <c r="A1217" s="13">
        <v>1221</v>
      </c>
      <c r="B1217" s="6" t="s">
        <v>1139</v>
      </c>
      <c r="C1217" s="6" t="s">
        <v>1140</v>
      </c>
      <c r="D1217" s="6" t="s">
        <v>102</v>
      </c>
      <c r="E1217" s="6" t="s">
        <v>8</v>
      </c>
      <c r="F1217" s="6" t="s">
        <v>408</v>
      </c>
      <c r="G1217" s="6" t="s">
        <v>1141</v>
      </c>
      <c r="H1217" s="6" t="s">
        <v>1142</v>
      </c>
      <c r="K1217" s="6" t="s">
        <v>1143</v>
      </c>
      <c r="L1217" s="6" t="s">
        <v>1142</v>
      </c>
      <c r="M1217" s="6" t="s">
        <v>20</v>
      </c>
    </row>
    <row r="1218" spans="1:13" s="6" customFormat="1" ht="20.100000000000001" customHeight="1">
      <c r="A1218" s="13">
        <v>1222</v>
      </c>
      <c r="B1218" s="6" t="s">
        <v>1144</v>
      </c>
      <c r="C1218" s="6" t="s">
        <v>1145</v>
      </c>
      <c r="D1218" s="6" t="s">
        <v>102</v>
      </c>
      <c r="E1218" s="6" t="s">
        <v>8</v>
      </c>
      <c r="F1218" s="6" t="s">
        <v>57</v>
      </c>
      <c r="G1218" s="6" t="s">
        <v>1146</v>
      </c>
      <c r="H1218" s="6" t="s">
        <v>1147</v>
      </c>
      <c r="K1218" s="6" t="s">
        <v>1148</v>
      </c>
      <c r="L1218" s="6" t="s">
        <v>1147</v>
      </c>
      <c r="M1218" s="6" t="s">
        <v>20</v>
      </c>
    </row>
    <row r="1219" spans="1:13" s="6" customFormat="1" ht="20.100000000000001" customHeight="1">
      <c r="A1219" s="13">
        <v>1223</v>
      </c>
      <c r="B1219" s="6" t="s">
        <v>1224</v>
      </c>
      <c r="C1219" s="6" t="s">
        <v>1225</v>
      </c>
      <c r="D1219" s="6" t="s">
        <v>102</v>
      </c>
      <c r="E1219" s="6" t="s">
        <v>8</v>
      </c>
      <c r="F1219" s="6" t="s">
        <v>181</v>
      </c>
      <c r="G1219" s="6" t="s">
        <v>1226</v>
      </c>
      <c r="H1219" s="6" t="s">
        <v>1227</v>
      </c>
      <c r="I1219" s="6" t="s">
        <v>1228</v>
      </c>
      <c r="J1219" s="6" t="s">
        <v>1227</v>
      </c>
      <c r="K1219" s="6" t="s">
        <v>1229</v>
      </c>
      <c r="L1219" s="6" t="s">
        <v>1227</v>
      </c>
      <c r="M1219" s="6" t="s">
        <v>20</v>
      </c>
    </row>
    <row r="1220" spans="1:13" s="6" customFormat="1" ht="20.100000000000001" customHeight="1">
      <c r="A1220" s="13">
        <v>1224</v>
      </c>
      <c r="B1220" s="6" t="s">
        <v>1230</v>
      </c>
      <c r="C1220" s="6" t="s">
        <v>9616</v>
      </c>
      <c r="D1220" s="6" t="s">
        <v>102</v>
      </c>
      <c r="E1220" s="6" t="s">
        <v>8</v>
      </c>
      <c r="F1220" s="6" t="s">
        <v>442</v>
      </c>
      <c r="G1220" s="6" t="s">
        <v>1231</v>
      </c>
      <c r="H1220" s="6" t="s">
        <v>474</v>
      </c>
      <c r="K1220" s="6" t="s">
        <v>479</v>
      </c>
      <c r="L1220" s="6" t="s">
        <v>474</v>
      </c>
      <c r="M1220" s="6" t="s">
        <v>20</v>
      </c>
    </row>
    <row r="1221" spans="1:13" s="6" customFormat="1" ht="20.100000000000001" customHeight="1">
      <c r="A1221" s="13">
        <v>1225</v>
      </c>
      <c r="B1221" s="6" t="s">
        <v>1232</v>
      </c>
      <c r="C1221" s="6" t="s">
        <v>1233</v>
      </c>
      <c r="D1221" s="6" t="s">
        <v>102</v>
      </c>
      <c r="E1221" s="6" t="s">
        <v>8</v>
      </c>
      <c r="F1221" s="6" t="s">
        <v>57</v>
      </c>
      <c r="G1221" s="6" t="s">
        <v>1234</v>
      </c>
      <c r="H1221" s="6" t="s">
        <v>987</v>
      </c>
      <c r="K1221" s="6" t="s">
        <v>1235</v>
      </c>
      <c r="L1221" s="6" t="s">
        <v>987</v>
      </c>
      <c r="M1221" s="6" t="s">
        <v>20</v>
      </c>
    </row>
    <row r="1222" spans="1:13" s="6" customFormat="1" ht="20.100000000000001" customHeight="1">
      <c r="A1222" s="13">
        <v>1226</v>
      </c>
      <c r="B1222" s="6" t="s">
        <v>1236</v>
      </c>
      <c r="C1222" s="6" t="s">
        <v>1237</v>
      </c>
      <c r="D1222" s="6" t="s">
        <v>102</v>
      </c>
      <c r="E1222" s="6" t="s">
        <v>8</v>
      </c>
      <c r="F1222" s="6" t="s">
        <v>57</v>
      </c>
      <c r="G1222" s="6" t="s">
        <v>1238</v>
      </c>
      <c r="H1222" s="6" t="s">
        <v>1239</v>
      </c>
      <c r="K1222" s="6" t="s">
        <v>1240</v>
      </c>
      <c r="L1222" s="6" t="s">
        <v>1239</v>
      </c>
      <c r="M1222" s="6" t="s">
        <v>20</v>
      </c>
    </row>
    <row r="1223" spans="1:13" s="6" customFormat="1" ht="20.100000000000001" customHeight="1">
      <c r="A1223" s="13">
        <v>1227</v>
      </c>
      <c r="B1223" s="6" t="s">
        <v>1241</v>
      </c>
      <c r="C1223" s="6" t="s">
        <v>1242</v>
      </c>
      <c r="D1223" s="6" t="s">
        <v>102</v>
      </c>
      <c r="E1223" s="6" t="s">
        <v>8</v>
      </c>
      <c r="F1223" s="6" t="s">
        <v>57</v>
      </c>
      <c r="G1223" s="6" t="s">
        <v>1243</v>
      </c>
      <c r="H1223" s="6" t="s">
        <v>1244</v>
      </c>
      <c r="K1223" s="6" t="s">
        <v>1245</v>
      </c>
      <c r="L1223" s="6" t="s">
        <v>1244</v>
      </c>
      <c r="M1223" s="6" t="s">
        <v>20</v>
      </c>
    </row>
    <row r="1224" spans="1:13" s="6" customFormat="1" ht="20.100000000000001" customHeight="1">
      <c r="A1224" s="13">
        <v>1228</v>
      </c>
      <c r="B1224" s="6" t="s">
        <v>1295</v>
      </c>
      <c r="C1224" s="6" t="s">
        <v>9617</v>
      </c>
      <c r="D1224" s="6" t="s">
        <v>102</v>
      </c>
      <c r="E1224" s="6" t="s">
        <v>8</v>
      </c>
      <c r="F1224" s="6" t="s">
        <v>442</v>
      </c>
      <c r="G1224" s="6" t="s">
        <v>1296</v>
      </c>
      <c r="H1224" s="6" t="s">
        <v>474</v>
      </c>
      <c r="K1224" s="6" t="s">
        <v>479</v>
      </c>
      <c r="L1224" s="6" t="s">
        <v>474</v>
      </c>
      <c r="M1224" s="6" t="s">
        <v>20</v>
      </c>
    </row>
    <row r="1225" spans="1:13" s="6" customFormat="1" ht="20.100000000000001" customHeight="1">
      <c r="A1225" s="13">
        <v>1229</v>
      </c>
      <c r="B1225" s="6" t="s">
        <v>1297</v>
      </c>
      <c r="C1225" s="6" t="s">
        <v>1298</v>
      </c>
      <c r="D1225" s="6" t="s">
        <v>102</v>
      </c>
      <c r="E1225" s="6" t="s">
        <v>8</v>
      </c>
      <c r="F1225" s="6" t="s">
        <v>57</v>
      </c>
      <c r="G1225" s="6" t="s">
        <v>1299</v>
      </c>
      <c r="H1225" s="6" t="s">
        <v>270</v>
      </c>
      <c r="K1225" s="6" t="s">
        <v>1300</v>
      </c>
      <c r="L1225" s="6" t="s">
        <v>270</v>
      </c>
      <c r="M1225" s="6" t="s">
        <v>20</v>
      </c>
    </row>
    <row r="1226" spans="1:13" s="6" customFormat="1" ht="20.100000000000001" customHeight="1">
      <c r="A1226" s="13">
        <v>1230</v>
      </c>
      <c r="B1226" s="6" t="s">
        <v>1301</v>
      </c>
      <c r="C1226" s="6" t="s">
        <v>1302</v>
      </c>
      <c r="D1226" s="6" t="s">
        <v>102</v>
      </c>
      <c r="E1226" s="6" t="s">
        <v>8</v>
      </c>
      <c r="F1226" s="6" t="s">
        <v>57</v>
      </c>
      <c r="G1226" s="6" t="s">
        <v>1303</v>
      </c>
      <c r="H1226" s="6" t="s">
        <v>1304</v>
      </c>
      <c r="K1226" s="6" t="s">
        <v>1305</v>
      </c>
      <c r="L1226" s="6" t="s">
        <v>1304</v>
      </c>
      <c r="M1226" s="6" t="s">
        <v>20</v>
      </c>
    </row>
    <row r="1227" spans="1:13" s="6" customFormat="1" ht="20.100000000000001" customHeight="1">
      <c r="A1227" s="13">
        <v>1231</v>
      </c>
      <c r="B1227" s="6" t="s">
        <v>1498</v>
      </c>
      <c r="C1227" s="6" t="s">
        <v>1499</v>
      </c>
      <c r="D1227" s="6" t="s">
        <v>102</v>
      </c>
      <c r="E1227" s="6" t="s">
        <v>8</v>
      </c>
      <c r="F1227" s="6" t="s">
        <v>142</v>
      </c>
      <c r="G1227" s="6" t="s">
        <v>1500</v>
      </c>
      <c r="H1227" s="6" t="s">
        <v>1501</v>
      </c>
      <c r="K1227" s="6" t="s">
        <v>1502</v>
      </c>
      <c r="L1227" s="6" t="s">
        <v>1501</v>
      </c>
      <c r="M1227" s="6" t="s">
        <v>20</v>
      </c>
    </row>
    <row r="1228" spans="1:13" s="6" customFormat="1" ht="20.100000000000001" customHeight="1">
      <c r="A1228" s="13">
        <v>1232</v>
      </c>
      <c r="B1228" s="6" t="s">
        <v>1662</v>
      </c>
      <c r="C1228" s="6" t="s">
        <v>1663</v>
      </c>
      <c r="D1228" s="6" t="s">
        <v>102</v>
      </c>
      <c r="E1228" s="6" t="s">
        <v>8</v>
      </c>
      <c r="F1228" s="6" t="s">
        <v>57</v>
      </c>
      <c r="G1228" s="6" t="s">
        <v>9738</v>
      </c>
      <c r="H1228" s="6" t="s">
        <v>1664</v>
      </c>
      <c r="K1228" s="6" t="s">
        <v>1665</v>
      </c>
      <c r="L1228" s="6" t="s">
        <v>1664</v>
      </c>
      <c r="M1228" s="6" t="s">
        <v>20</v>
      </c>
    </row>
    <row r="1229" spans="1:13" s="6" customFormat="1" ht="20.100000000000001" customHeight="1">
      <c r="A1229" s="13">
        <v>1233</v>
      </c>
      <c r="B1229" s="6" t="s">
        <v>1666</v>
      </c>
      <c r="C1229" s="6" t="s">
        <v>1667</v>
      </c>
      <c r="D1229" s="6" t="s">
        <v>102</v>
      </c>
      <c r="E1229" s="6" t="s">
        <v>8</v>
      </c>
      <c r="F1229" s="6" t="s">
        <v>29</v>
      </c>
      <c r="G1229" s="6" t="s">
        <v>1668</v>
      </c>
      <c r="H1229" s="6" t="s">
        <v>1669</v>
      </c>
      <c r="K1229" s="6" t="s">
        <v>1670</v>
      </c>
      <c r="L1229" s="6" t="s">
        <v>1669</v>
      </c>
      <c r="M1229" s="6" t="s">
        <v>20</v>
      </c>
    </row>
    <row r="1230" spans="1:13" s="6" customFormat="1" ht="20.100000000000001" customHeight="1">
      <c r="A1230" s="13">
        <v>1234</v>
      </c>
      <c r="B1230" s="6" t="s">
        <v>1706</v>
      </c>
      <c r="C1230" s="6" t="s">
        <v>1707</v>
      </c>
      <c r="D1230" s="6" t="s">
        <v>102</v>
      </c>
      <c r="E1230" s="6" t="s">
        <v>8</v>
      </c>
      <c r="F1230" s="6" t="s">
        <v>23</v>
      </c>
      <c r="G1230" s="6" t="s">
        <v>1708</v>
      </c>
      <c r="H1230" s="6" t="s">
        <v>960</v>
      </c>
      <c r="K1230" s="6" t="s">
        <v>961</v>
      </c>
      <c r="L1230" s="6" t="s">
        <v>960</v>
      </c>
      <c r="M1230" s="6" t="s">
        <v>20</v>
      </c>
    </row>
    <row r="1231" spans="1:13" s="6" customFormat="1" ht="20.100000000000001" customHeight="1">
      <c r="A1231" s="13">
        <v>1235</v>
      </c>
      <c r="B1231" s="6" t="s">
        <v>1709</v>
      </c>
      <c r="C1231" s="6" t="s">
        <v>1710</v>
      </c>
      <c r="D1231" s="6" t="s">
        <v>102</v>
      </c>
      <c r="E1231" s="6" t="s">
        <v>8</v>
      </c>
      <c r="F1231" s="6" t="s">
        <v>9</v>
      </c>
      <c r="G1231" s="6" t="s">
        <v>1711</v>
      </c>
      <c r="H1231" s="6" t="s">
        <v>1712</v>
      </c>
      <c r="K1231" s="6" t="s">
        <v>1713</v>
      </c>
      <c r="L1231" s="6" t="s">
        <v>1712</v>
      </c>
      <c r="M1231" s="6" t="s">
        <v>20</v>
      </c>
    </row>
    <row r="1232" spans="1:13" s="6" customFormat="1" ht="20.100000000000001" customHeight="1">
      <c r="A1232" s="13">
        <v>1236</v>
      </c>
      <c r="B1232" s="6" t="s">
        <v>1760</v>
      </c>
      <c r="C1232" s="6" t="s">
        <v>1761</v>
      </c>
      <c r="D1232" s="6" t="s">
        <v>102</v>
      </c>
      <c r="E1232" s="6" t="s">
        <v>8</v>
      </c>
      <c r="F1232" s="6" t="s">
        <v>23</v>
      </c>
      <c r="G1232" s="6" t="s">
        <v>1762</v>
      </c>
      <c r="H1232" s="6" t="s">
        <v>1763</v>
      </c>
      <c r="K1232" s="6" t="s">
        <v>1764</v>
      </c>
      <c r="L1232" s="6" t="s">
        <v>1763</v>
      </c>
      <c r="M1232" s="6" t="s">
        <v>20</v>
      </c>
    </row>
    <row r="1233" spans="1:13" s="6" customFormat="1" ht="20.100000000000001" customHeight="1">
      <c r="A1233" s="13">
        <v>1237</v>
      </c>
      <c r="B1233" s="6" t="s">
        <v>1765</v>
      </c>
      <c r="C1233" s="6" t="s">
        <v>1766</v>
      </c>
      <c r="D1233" s="6" t="s">
        <v>102</v>
      </c>
      <c r="E1233" s="6" t="s">
        <v>8</v>
      </c>
      <c r="F1233" s="6" t="s">
        <v>181</v>
      </c>
      <c r="G1233" s="6" t="s">
        <v>1767</v>
      </c>
      <c r="H1233" s="6" t="s">
        <v>297</v>
      </c>
      <c r="I1233" s="6" t="s">
        <v>1768</v>
      </c>
      <c r="J1233" s="6" t="s">
        <v>297</v>
      </c>
      <c r="K1233" s="6" t="s">
        <v>299</v>
      </c>
      <c r="L1233" s="6" t="s">
        <v>297</v>
      </c>
      <c r="M1233" s="6" t="s">
        <v>20</v>
      </c>
    </row>
    <row r="1234" spans="1:13" s="6" customFormat="1" ht="20.100000000000001" customHeight="1">
      <c r="A1234" s="13">
        <v>1238</v>
      </c>
      <c r="B1234" s="6" t="s">
        <v>1769</v>
      </c>
      <c r="C1234" s="6" t="s">
        <v>1770</v>
      </c>
      <c r="D1234" s="6" t="s">
        <v>102</v>
      </c>
      <c r="E1234" s="6" t="s">
        <v>8</v>
      </c>
      <c r="F1234" s="6" t="s">
        <v>57</v>
      </c>
      <c r="G1234" s="6" t="s">
        <v>1771</v>
      </c>
      <c r="H1234" s="6" t="s">
        <v>1772</v>
      </c>
      <c r="K1234" s="6" t="s">
        <v>1773</v>
      </c>
      <c r="L1234" s="6" t="s">
        <v>1772</v>
      </c>
      <c r="M1234" s="6" t="s">
        <v>20</v>
      </c>
    </row>
    <row r="1235" spans="1:13" s="6" customFormat="1" ht="20.100000000000001" customHeight="1">
      <c r="A1235" s="13">
        <v>1239</v>
      </c>
      <c r="B1235" s="6" t="s">
        <v>1807</v>
      </c>
      <c r="C1235" s="6" t="s">
        <v>1808</v>
      </c>
      <c r="D1235" s="6" t="s">
        <v>102</v>
      </c>
      <c r="E1235" s="6" t="s">
        <v>8</v>
      </c>
      <c r="F1235" s="6" t="s">
        <v>23</v>
      </c>
      <c r="G1235" s="6" t="s">
        <v>1809</v>
      </c>
      <c r="H1235" s="6" t="s">
        <v>960</v>
      </c>
      <c r="K1235" s="6" t="s">
        <v>961</v>
      </c>
      <c r="L1235" s="6" t="s">
        <v>960</v>
      </c>
      <c r="M1235" s="6" t="s">
        <v>20</v>
      </c>
    </row>
    <row r="1236" spans="1:13" s="6" customFormat="1" ht="20.100000000000001" customHeight="1">
      <c r="A1236" s="13">
        <v>1240</v>
      </c>
      <c r="B1236" s="6" t="s">
        <v>1810</v>
      </c>
      <c r="C1236" s="6" t="s">
        <v>9618</v>
      </c>
      <c r="D1236" s="6" t="s">
        <v>102</v>
      </c>
      <c r="E1236" s="6" t="s">
        <v>8</v>
      </c>
      <c r="F1236" s="6" t="s">
        <v>47</v>
      </c>
      <c r="G1236" s="6" t="s">
        <v>1811</v>
      </c>
      <c r="H1236" s="6" t="s">
        <v>1812</v>
      </c>
      <c r="K1236" s="6" t="s">
        <v>1813</v>
      </c>
      <c r="L1236" s="6" t="s">
        <v>1812</v>
      </c>
      <c r="M1236" s="6" t="s">
        <v>20</v>
      </c>
    </row>
    <row r="1237" spans="1:13" s="6" customFormat="1" ht="20.100000000000001" customHeight="1">
      <c r="A1237" s="13">
        <v>1241</v>
      </c>
      <c r="B1237" s="6" t="s">
        <v>1814</v>
      </c>
      <c r="C1237" s="6" t="s">
        <v>1815</v>
      </c>
      <c r="D1237" s="6" t="s">
        <v>102</v>
      </c>
      <c r="E1237" s="6" t="s">
        <v>8</v>
      </c>
      <c r="F1237" s="6" t="s">
        <v>47</v>
      </c>
      <c r="G1237" s="6" t="s">
        <v>1816</v>
      </c>
      <c r="H1237" s="6" t="s">
        <v>1817</v>
      </c>
      <c r="K1237" s="6" t="s">
        <v>1818</v>
      </c>
      <c r="L1237" s="6" t="s">
        <v>1817</v>
      </c>
      <c r="M1237" s="6" t="s">
        <v>20</v>
      </c>
    </row>
    <row r="1238" spans="1:13" s="6" customFormat="1" ht="20.100000000000001" customHeight="1">
      <c r="A1238" s="13">
        <v>1242</v>
      </c>
      <c r="B1238" s="6" t="s">
        <v>1819</v>
      </c>
      <c r="C1238" s="6" t="s">
        <v>1820</v>
      </c>
      <c r="D1238" s="6" t="s">
        <v>102</v>
      </c>
      <c r="E1238" s="6" t="s">
        <v>8</v>
      </c>
      <c r="F1238" s="6" t="s">
        <v>47</v>
      </c>
      <c r="G1238" s="6" t="s">
        <v>1821</v>
      </c>
      <c r="H1238" s="6" t="s">
        <v>1822</v>
      </c>
      <c r="K1238" s="6" t="s">
        <v>1823</v>
      </c>
      <c r="L1238" s="6" t="s">
        <v>1822</v>
      </c>
      <c r="M1238" s="6" t="s">
        <v>20</v>
      </c>
    </row>
    <row r="1239" spans="1:13" s="6" customFormat="1" ht="20.100000000000001" customHeight="1">
      <c r="A1239" s="13">
        <v>1243</v>
      </c>
      <c r="B1239" s="6" t="s">
        <v>1824</v>
      </c>
      <c r="C1239" s="6" t="s">
        <v>1825</v>
      </c>
      <c r="D1239" s="6" t="s">
        <v>102</v>
      </c>
      <c r="E1239" s="6" t="s">
        <v>8</v>
      </c>
      <c r="F1239" s="6" t="s">
        <v>181</v>
      </c>
      <c r="G1239" s="6" t="s">
        <v>1826</v>
      </c>
      <c r="H1239" s="6" t="s">
        <v>297</v>
      </c>
      <c r="I1239" s="6" t="s">
        <v>1827</v>
      </c>
      <c r="J1239" s="6" t="s">
        <v>297</v>
      </c>
      <c r="K1239" s="6" t="s">
        <v>299</v>
      </c>
      <c r="L1239" s="6" t="s">
        <v>297</v>
      </c>
      <c r="M1239" s="6" t="s">
        <v>20</v>
      </c>
    </row>
    <row r="1240" spans="1:13" s="6" customFormat="1" ht="20.100000000000001" customHeight="1">
      <c r="A1240" s="13">
        <v>1244</v>
      </c>
      <c r="B1240" s="6" t="s">
        <v>1828</v>
      </c>
      <c r="C1240" s="6" t="s">
        <v>9620</v>
      </c>
      <c r="D1240" s="6" t="s">
        <v>102</v>
      </c>
      <c r="E1240" s="6" t="s">
        <v>8</v>
      </c>
      <c r="F1240" s="6" t="s">
        <v>57</v>
      </c>
      <c r="G1240" s="6" t="s">
        <v>1829</v>
      </c>
      <c r="H1240" s="6" t="s">
        <v>1110</v>
      </c>
      <c r="K1240" s="6" t="s">
        <v>1830</v>
      </c>
      <c r="L1240" s="6" t="s">
        <v>1110</v>
      </c>
      <c r="M1240" s="6" t="s">
        <v>20</v>
      </c>
    </row>
    <row r="1241" spans="1:13" s="6" customFormat="1" ht="20.100000000000001" customHeight="1">
      <c r="A1241" s="13">
        <v>1245</v>
      </c>
      <c r="B1241" s="6" t="s">
        <v>2005</v>
      </c>
      <c r="C1241" s="6" t="s">
        <v>9619</v>
      </c>
      <c r="D1241" s="6" t="s">
        <v>102</v>
      </c>
      <c r="E1241" s="6" t="s">
        <v>8</v>
      </c>
      <c r="F1241" s="6" t="s">
        <v>181</v>
      </c>
      <c r="G1241" s="6" t="s">
        <v>2006</v>
      </c>
      <c r="H1241" s="6" t="s">
        <v>264</v>
      </c>
      <c r="K1241" s="6" t="s">
        <v>643</v>
      </c>
      <c r="L1241" s="6" t="s">
        <v>264</v>
      </c>
      <c r="M1241" s="6" t="s">
        <v>20</v>
      </c>
    </row>
    <row r="1242" spans="1:13" s="6" customFormat="1" ht="20.100000000000001" customHeight="1">
      <c r="A1242" s="13">
        <v>1246</v>
      </c>
      <c r="B1242" s="6" t="s">
        <v>2022</v>
      </c>
      <c r="C1242" s="6" t="s">
        <v>2023</v>
      </c>
      <c r="D1242" s="6" t="s">
        <v>102</v>
      </c>
      <c r="E1242" s="6" t="s">
        <v>8</v>
      </c>
      <c r="F1242" s="6" t="s">
        <v>16</v>
      </c>
      <c r="G1242" s="6" t="s">
        <v>2024</v>
      </c>
      <c r="H1242" s="6" t="s">
        <v>2025</v>
      </c>
      <c r="K1242" s="6" t="s">
        <v>2026</v>
      </c>
      <c r="L1242" s="6" t="s">
        <v>2025</v>
      </c>
      <c r="M1242" s="6" t="s">
        <v>20</v>
      </c>
    </row>
    <row r="1243" spans="1:13" s="6" customFormat="1" ht="20.100000000000001" customHeight="1">
      <c r="A1243" s="13">
        <v>1247</v>
      </c>
      <c r="B1243" s="6" t="s">
        <v>2027</v>
      </c>
      <c r="C1243" s="6" t="s">
        <v>2028</v>
      </c>
      <c r="D1243" s="6" t="s">
        <v>102</v>
      </c>
      <c r="E1243" s="6" t="s">
        <v>8</v>
      </c>
      <c r="F1243" s="6" t="s">
        <v>9</v>
      </c>
      <c r="G1243" s="6" t="s">
        <v>2029</v>
      </c>
      <c r="H1243" s="6" t="s">
        <v>2030</v>
      </c>
      <c r="K1243" s="6" t="s">
        <v>2031</v>
      </c>
      <c r="L1243" s="6" t="s">
        <v>2030</v>
      </c>
      <c r="M1243" s="6" t="s">
        <v>20</v>
      </c>
    </row>
    <row r="1244" spans="1:13" s="6" customFormat="1" ht="20.100000000000001" customHeight="1">
      <c r="A1244" s="13">
        <v>1248</v>
      </c>
      <c r="B1244" s="6" t="s">
        <v>2032</v>
      </c>
      <c r="C1244" s="6" t="s">
        <v>1820</v>
      </c>
      <c r="D1244" s="6" t="s">
        <v>102</v>
      </c>
      <c r="E1244" s="6" t="s">
        <v>8</v>
      </c>
      <c r="F1244" s="6" t="s">
        <v>9</v>
      </c>
      <c r="G1244" s="6" t="s">
        <v>2033</v>
      </c>
      <c r="H1244" s="6" t="s">
        <v>2034</v>
      </c>
      <c r="K1244" s="6" t="s">
        <v>2035</v>
      </c>
      <c r="L1244" s="6" t="s">
        <v>2034</v>
      </c>
      <c r="M1244" s="6" t="s">
        <v>20</v>
      </c>
    </row>
    <row r="1245" spans="1:13" s="6" customFormat="1" ht="20.100000000000001" customHeight="1">
      <c r="A1245" s="13">
        <v>1249</v>
      </c>
      <c r="B1245" s="6" t="s">
        <v>2036</v>
      </c>
      <c r="C1245" s="6" t="s">
        <v>2037</v>
      </c>
      <c r="D1245" s="6" t="s">
        <v>102</v>
      </c>
      <c r="E1245" s="6" t="s">
        <v>8</v>
      </c>
      <c r="F1245" s="6" t="s">
        <v>9</v>
      </c>
      <c r="G1245" s="6" t="s">
        <v>2038</v>
      </c>
      <c r="H1245" s="6" t="s">
        <v>2034</v>
      </c>
      <c r="K1245" s="6" t="s">
        <v>2039</v>
      </c>
      <c r="L1245" s="6" t="s">
        <v>2034</v>
      </c>
      <c r="M1245" s="6" t="s">
        <v>20</v>
      </c>
    </row>
    <row r="1246" spans="1:13" s="6" customFormat="1" ht="20.100000000000001" customHeight="1">
      <c r="A1246" s="13">
        <v>1250</v>
      </c>
      <c r="B1246" s="6" t="s">
        <v>2040</v>
      </c>
      <c r="C1246" s="6" t="s">
        <v>2041</v>
      </c>
      <c r="D1246" s="6" t="s">
        <v>102</v>
      </c>
      <c r="E1246" s="6" t="s">
        <v>8</v>
      </c>
      <c r="F1246" s="6" t="s">
        <v>47</v>
      </c>
      <c r="G1246" s="6" t="s">
        <v>2043</v>
      </c>
      <c r="H1246" s="6" t="s">
        <v>2042</v>
      </c>
      <c r="K1246" s="6" t="s">
        <v>2044</v>
      </c>
      <c r="L1246" s="6" t="s">
        <v>2042</v>
      </c>
      <c r="M1246" s="6" t="s">
        <v>20</v>
      </c>
    </row>
    <row r="1247" spans="1:13" s="6" customFormat="1" ht="20.100000000000001" customHeight="1">
      <c r="A1247" s="13">
        <v>1251</v>
      </c>
      <c r="B1247" s="6" t="s">
        <v>2045</v>
      </c>
      <c r="C1247" s="6" t="s">
        <v>2046</v>
      </c>
      <c r="D1247" s="6" t="s">
        <v>102</v>
      </c>
      <c r="E1247" s="6" t="s">
        <v>8</v>
      </c>
      <c r="F1247" s="6" t="s">
        <v>408</v>
      </c>
      <c r="G1247" s="6" t="s">
        <v>2047</v>
      </c>
      <c r="H1247" s="6" t="s">
        <v>2048</v>
      </c>
      <c r="K1247" s="6" t="s">
        <v>2049</v>
      </c>
      <c r="L1247" s="6" t="s">
        <v>2048</v>
      </c>
      <c r="M1247" s="6" t="s">
        <v>20</v>
      </c>
    </row>
    <row r="1248" spans="1:13" s="6" customFormat="1" ht="20.100000000000001" customHeight="1">
      <c r="A1248" s="13">
        <v>1252</v>
      </c>
      <c r="B1248" s="6" t="s">
        <v>2050</v>
      </c>
      <c r="C1248" s="6" t="s">
        <v>2051</v>
      </c>
      <c r="D1248" s="6" t="s">
        <v>102</v>
      </c>
      <c r="E1248" s="6" t="s">
        <v>8</v>
      </c>
      <c r="F1248" s="6" t="s">
        <v>142</v>
      </c>
      <c r="G1248" s="6" t="s">
        <v>2052</v>
      </c>
      <c r="H1248" s="6" t="s">
        <v>206</v>
      </c>
      <c r="K1248" s="6" t="s">
        <v>207</v>
      </c>
      <c r="L1248" s="6" t="s">
        <v>206</v>
      </c>
      <c r="M1248" s="6" t="s">
        <v>20</v>
      </c>
    </row>
    <row r="1249" spans="1:13" s="6" customFormat="1" ht="20.100000000000001" customHeight="1">
      <c r="A1249" s="13">
        <v>1253</v>
      </c>
      <c r="B1249" s="6" t="s">
        <v>2292</v>
      </c>
      <c r="C1249" s="6" t="s">
        <v>2293</v>
      </c>
      <c r="D1249" s="6" t="s">
        <v>102</v>
      </c>
      <c r="E1249" s="6" t="s">
        <v>8</v>
      </c>
      <c r="F1249" s="6" t="s">
        <v>148</v>
      </c>
      <c r="G1249" s="6" t="s">
        <v>2294</v>
      </c>
      <c r="H1249" s="6" t="s">
        <v>2295</v>
      </c>
      <c r="K1249" s="6" t="s">
        <v>2296</v>
      </c>
      <c r="L1249" s="6" t="s">
        <v>2295</v>
      </c>
      <c r="M1249" s="6" t="s">
        <v>20</v>
      </c>
    </row>
    <row r="1250" spans="1:13" s="6" customFormat="1" ht="20.100000000000001" customHeight="1">
      <c r="A1250" s="13">
        <v>1254</v>
      </c>
      <c r="B1250" s="6" t="s">
        <v>2297</v>
      </c>
      <c r="C1250" s="6" t="s">
        <v>9621</v>
      </c>
      <c r="D1250" s="6" t="s">
        <v>102</v>
      </c>
      <c r="E1250" s="6" t="s">
        <v>8</v>
      </c>
      <c r="F1250" s="6" t="s">
        <v>442</v>
      </c>
      <c r="G1250" s="6" t="s">
        <v>2298</v>
      </c>
      <c r="H1250" s="6" t="s">
        <v>474</v>
      </c>
      <c r="K1250" s="6" t="s">
        <v>2299</v>
      </c>
      <c r="L1250" s="6" t="s">
        <v>474</v>
      </c>
      <c r="M1250" s="6" t="s">
        <v>20</v>
      </c>
    </row>
    <row r="1251" spans="1:13" s="6" customFormat="1" ht="20.100000000000001" customHeight="1">
      <c r="A1251" s="13">
        <v>1255</v>
      </c>
      <c r="B1251" s="6" t="s">
        <v>2300</v>
      </c>
      <c r="C1251" s="6" t="s">
        <v>2301</v>
      </c>
      <c r="D1251" s="6" t="s">
        <v>102</v>
      </c>
      <c r="E1251" s="6" t="s">
        <v>8</v>
      </c>
      <c r="F1251" s="6" t="s">
        <v>57</v>
      </c>
      <c r="G1251" s="6" t="s">
        <v>2302</v>
      </c>
      <c r="H1251" s="6" t="s">
        <v>1147</v>
      </c>
      <c r="K1251" s="6" t="s">
        <v>2303</v>
      </c>
      <c r="L1251" s="6" t="s">
        <v>1147</v>
      </c>
      <c r="M1251" s="6" t="s">
        <v>20</v>
      </c>
    </row>
    <row r="1252" spans="1:13" s="6" customFormat="1" ht="20.100000000000001" customHeight="1">
      <c r="A1252" s="13">
        <v>1256</v>
      </c>
      <c r="B1252" s="6" t="s">
        <v>2304</v>
      </c>
      <c r="C1252" s="6" t="s">
        <v>2305</v>
      </c>
      <c r="D1252" s="6" t="s">
        <v>102</v>
      </c>
      <c r="E1252" s="6" t="s">
        <v>8</v>
      </c>
      <c r="F1252" s="6" t="s">
        <v>57</v>
      </c>
      <c r="G1252" s="6" t="s">
        <v>2306</v>
      </c>
      <c r="H1252" s="6" t="s">
        <v>2307</v>
      </c>
      <c r="K1252" s="6" t="s">
        <v>2308</v>
      </c>
      <c r="L1252" s="6" t="s">
        <v>2307</v>
      </c>
      <c r="M1252" s="6" t="s">
        <v>20</v>
      </c>
    </row>
    <row r="1253" spans="1:13" s="6" customFormat="1" ht="20.100000000000001" customHeight="1">
      <c r="A1253" s="13">
        <v>1257</v>
      </c>
      <c r="B1253" s="6" t="s">
        <v>2394</v>
      </c>
      <c r="C1253" s="6" t="s">
        <v>9622</v>
      </c>
      <c r="D1253" s="6" t="s">
        <v>102</v>
      </c>
      <c r="E1253" s="6" t="s">
        <v>8</v>
      </c>
      <c r="F1253" s="6" t="s">
        <v>442</v>
      </c>
      <c r="G1253" s="6" t="s">
        <v>2395</v>
      </c>
      <c r="H1253" s="6" t="s">
        <v>474</v>
      </c>
      <c r="K1253" s="6" t="s">
        <v>479</v>
      </c>
      <c r="L1253" s="6" t="s">
        <v>474</v>
      </c>
      <c r="M1253" s="6" t="s">
        <v>20</v>
      </c>
    </row>
    <row r="1254" spans="1:13" s="6" customFormat="1" ht="20.100000000000001" customHeight="1">
      <c r="A1254" s="13">
        <v>1258</v>
      </c>
      <c r="B1254" s="6" t="s">
        <v>2396</v>
      </c>
      <c r="C1254" s="6" t="s">
        <v>2397</v>
      </c>
      <c r="D1254" s="6" t="s">
        <v>102</v>
      </c>
      <c r="E1254" s="6" t="s">
        <v>8</v>
      </c>
      <c r="F1254" s="6" t="s">
        <v>57</v>
      </c>
      <c r="G1254" s="6" t="s">
        <v>2398</v>
      </c>
      <c r="H1254" s="6" t="s">
        <v>1147</v>
      </c>
      <c r="K1254" s="6" t="s">
        <v>2399</v>
      </c>
      <c r="L1254" s="6" t="s">
        <v>1147</v>
      </c>
      <c r="M1254" s="6" t="s">
        <v>20</v>
      </c>
    </row>
    <row r="1255" spans="1:13" s="6" customFormat="1" ht="20.100000000000001" customHeight="1">
      <c r="A1255" s="13">
        <v>1259</v>
      </c>
      <c r="B1255" s="6" t="s">
        <v>2400</v>
      </c>
      <c r="C1255" s="6" t="s">
        <v>281</v>
      </c>
      <c r="D1255" s="6" t="s">
        <v>102</v>
      </c>
      <c r="E1255" s="6" t="s">
        <v>8</v>
      </c>
      <c r="F1255" s="6" t="s">
        <v>181</v>
      </c>
      <c r="G1255" s="6" t="s">
        <v>2401</v>
      </c>
      <c r="H1255" s="6" t="s">
        <v>182</v>
      </c>
      <c r="I1255" s="6" t="s">
        <v>2402</v>
      </c>
      <c r="J1255" s="7" t="s">
        <v>9787</v>
      </c>
      <c r="K1255" s="6" t="s">
        <v>184</v>
      </c>
      <c r="L1255" s="6" t="s">
        <v>182</v>
      </c>
      <c r="M1255" s="6" t="s">
        <v>20</v>
      </c>
    </row>
    <row r="1256" spans="1:13" s="6" customFormat="1" ht="20.100000000000001" customHeight="1">
      <c r="A1256" s="13">
        <v>1260</v>
      </c>
      <c r="B1256" s="6" t="s">
        <v>2403</v>
      </c>
      <c r="C1256" s="6" t="s">
        <v>9623</v>
      </c>
      <c r="D1256" s="6" t="s">
        <v>102</v>
      </c>
      <c r="E1256" s="6" t="s">
        <v>8</v>
      </c>
      <c r="F1256" s="6" t="s">
        <v>29</v>
      </c>
      <c r="G1256" s="6" t="s">
        <v>2404</v>
      </c>
      <c r="H1256" s="6" t="s">
        <v>2405</v>
      </c>
      <c r="K1256" s="6" t="s">
        <v>2406</v>
      </c>
      <c r="L1256" s="6" t="s">
        <v>2405</v>
      </c>
      <c r="M1256" s="6" t="s">
        <v>20</v>
      </c>
    </row>
    <row r="1257" spans="1:13" s="6" customFormat="1" ht="20.100000000000001" customHeight="1">
      <c r="A1257" s="13">
        <v>1261</v>
      </c>
      <c r="B1257" s="6" t="s">
        <v>2517</v>
      </c>
      <c r="C1257" s="6" t="s">
        <v>2518</v>
      </c>
      <c r="D1257" s="6" t="s">
        <v>102</v>
      </c>
      <c r="E1257" s="6" t="s">
        <v>8</v>
      </c>
      <c r="F1257" s="6" t="s">
        <v>9</v>
      </c>
      <c r="G1257" s="6" t="s">
        <v>2519</v>
      </c>
      <c r="H1257" s="6" t="s">
        <v>2520</v>
      </c>
      <c r="K1257" s="6" t="s">
        <v>2521</v>
      </c>
      <c r="L1257" s="6" t="s">
        <v>2520</v>
      </c>
      <c r="M1257" s="6" t="s">
        <v>20</v>
      </c>
    </row>
    <row r="1258" spans="1:13" s="6" customFormat="1" ht="20.100000000000001" customHeight="1">
      <c r="A1258" s="13">
        <v>1262</v>
      </c>
      <c r="B1258" s="6" t="s">
        <v>2522</v>
      </c>
      <c r="C1258" s="6" t="s">
        <v>9624</v>
      </c>
      <c r="D1258" s="6" t="s">
        <v>102</v>
      </c>
      <c r="E1258" s="6" t="s">
        <v>8</v>
      </c>
      <c r="F1258" s="6" t="s">
        <v>442</v>
      </c>
      <c r="G1258" s="6" t="s">
        <v>2523</v>
      </c>
      <c r="H1258" s="6" t="s">
        <v>474</v>
      </c>
      <c r="K1258" s="6" t="s">
        <v>479</v>
      </c>
      <c r="L1258" s="6" t="s">
        <v>474</v>
      </c>
      <c r="M1258" s="6" t="s">
        <v>20</v>
      </c>
    </row>
    <row r="1259" spans="1:13" s="6" customFormat="1" ht="20.100000000000001" customHeight="1">
      <c r="A1259" s="13">
        <v>1263</v>
      </c>
      <c r="B1259" s="6" t="s">
        <v>2524</v>
      </c>
      <c r="C1259" s="6" t="s">
        <v>2525</v>
      </c>
      <c r="D1259" s="6" t="s">
        <v>102</v>
      </c>
      <c r="E1259" s="6" t="s">
        <v>8</v>
      </c>
      <c r="F1259" s="6" t="s">
        <v>181</v>
      </c>
      <c r="G1259" s="6" t="s">
        <v>2526</v>
      </c>
      <c r="H1259" s="6" t="s">
        <v>182</v>
      </c>
      <c r="K1259" s="6" t="s">
        <v>189</v>
      </c>
      <c r="L1259" s="6" t="s">
        <v>182</v>
      </c>
      <c r="M1259" s="6" t="s">
        <v>20</v>
      </c>
    </row>
    <row r="1260" spans="1:13" s="6" customFormat="1" ht="20.100000000000001" customHeight="1">
      <c r="A1260" s="13">
        <v>1264</v>
      </c>
      <c r="B1260" s="6" t="s">
        <v>2527</v>
      </c>
      <c r="C1260" s="6" t="s">
        <v>9625</v>
      </c>
      <c r="D1260" s="6" t="s">
        <v>102</v>
      </c>
      <c r="E1260" s="6" t="s">
        <v>8</v>
      </c>
      <c r="F1260" s="6" t="s">
        <v>181</v>
      </c>
      <c r="G1260" s="6" t="s">
        <v>2528</v>
      </c>
      <c r="H1260" s="6" t="s">
        <v>264</v>
      </c>
      <c r="K1260" s="6" t="s">
        <v>643</v>
      </c>
      <c r="L1260" s="6" t="s">
        <v>264</v>
      </c>
      <c r="M1260" s="6" t="s">
        <v>20</v>
      </c>
    </row>
    <row r="1261" spans="1:13" s="6" customFormat="1" ht="20.100000000000001" customHeight="1">
      <c r="A1261" s="13">
        <v>1265</v>
      </c>
      <c r="B1261" s="6" t="s">
        <v>2626</v>
      </c>
      <c r="C1261" s="6" t="s">
        <v>2627</v>
      </c>
      <c r="D1261" s="6" t="s">
        <v>102</v>
      </c>
      <c r="E1261" s="6" t="s">
        <v>8</v>
      </c>
      <c r="F1261" s="6" t="s">
        <v>47</v>
      </c>
      <c r="G1261" s="6" t="s">
        <v>2628</v>
      </c>
      <c r="H1261" s="6" t="s">
        <v>2629</v>
      </c>
      <c r="K1261" s="6" t="s">
        <v>2630</v>
      </c>
      <c r="L1261" s="6" t="s">
        <v>2629</v>
      </c>
      <c r="M1261" s="6" t="s">
        <v>20</v>
      </c>
    </row>
    <row r="1262" spans="1:13" s="6" customFormat="1" ht="20.100000000000001" customHeight="1">
      <c r="A1262" s="13">
        <v>1266</v>
      </c>
      <c r="B1262" s="6" t="s">
        <v>2631</v>
      </c>
      <c r="C1262" s="6" t="s">
        <v>2632</v>
      </c>
      <c r="D1262" s="6" t="s">
        <v>102</v>
      </c>
      <c r="E1262" s="6" t="s">
        <v>8</v>
      </c>
      <c r="F1262" s="6" t="s">
        <v>47</v>
      </c>
      <c r="G1262" s="6" t="s">
        <v>2633</v>
      </c>
      <c r="H1262" s="6" t="s">
        <v>2634</v>
      </c>
      <c r="K1262" s="6" t="s">
        <v>2635</v>
      </c>
      <c r="L1262" s="6" t="s">
        <v>2634</v>
      </c>
      <c r="M1262" s="6" t="s">
        <v>20</v>
      </c>
    </row>
    <row r="1263" spans="1:13" s="6" customFormat="1" ht="20.100000000000001" customHeight="1">
      <c r="A1263" s="13">
        <v>1267</v>
      </c>
      <c r="B1263" s="6" t="s">
        <v>2636</v>
      </c>
      <c r="C1263" s="6" t="s">
        <v>9626</v>
      </c>
      <c r="D1263" s="6" t="s">
        <v>102</v>
      </c>
      <c r="E1263" s="6" t="s">
        <v>8</v>
      </c>
      <c r="F1263" s="6" t="s">
        <v>442</v>
      </c>
      <c r="G1263" s="6" t="s">
        <v>2637</v>
      </c>
      <c r="H1263" s="6" t="s">
        <v>474</v>
      </c>
      <c r="K1263" s="6" t="s">
        <v>479</v>
      </c>
      <c r="L1263" s="6" t="s">
        <v>474</v>
      </c>
      <c r="M1263" s="6" t="s">
        <v>20</v>
      </c>
    </row>
    <row r="1264" spans="1:13" s="6" customFormat="1" ht="20.100000000000001" customHeight="1">
      <c r="A1264" s="13">
        <v>1268</v>
      </c>
      <c r="B1264" s="6" t="s">
        <v>2638</v>
      </c>
      <c r="C1264" s="6" t="s">
        <v>2639</v>
      </c>
      <c r="D1264" s="6" t="s">
        <v>102</v>
      </c>
      <c r="E1264" s="6" t="s">
        <v>8</v>
      </c>
      <c r="F1264" s="6" t="s">
        <v>57</v>
      </c>
      <c r="G1264" s="6" t="s">
        <v>2640</v>
      </c>
      <c r="H1264" s="6" t="s">
        <v>377</v>
      </c>
      <c r="K1264" s="6" t="s">
        <v>2641</v>
      </c>
      <c r="L1264" s="6" t="s">
        <v>377</v>
      </c>
      <c r="M1264" s="6" t="s">
        <v>20</v>
      </c>
    </row>
    <row r="1265" spans="1:13" s="6" customFormat="1" ht="20.100000000000001" customHeight="1">
      <c r="A1265" s="13">
        <v>1269</v>
      </c>
      <c r="B1265" s="6" t="s">
        <v>2642</v>
      </c>
      <c r="C1265" s="6" t="s">
        <v>2643</v>
      </c>
      <c r="D1265" s="6" t="s">
        <v>102</v>
      </c>
      <c r="E1265" s="6" t="s">
        <v>8</v>
      </c>
      <c r="F1265" s="6" t="s">
        <v>57</v>
      </c>
      <c r="G1265" s="6" t="s">
        <v>2644</v>
      </c>
      <c r="H1265" s="6" t="s">
        <v>1147</v>
      </c>
      <c r="K1265" s="6" t="s">
        <v>2645</v>
      </c>
      <c r="L1265" s="6" t="s">
        <v>1147</v>
      </c>
      <c r="M1265" s="6" t="s">
        <v>20</v>
      </c>
    </row>
    <row r="1266" spans="1:13" s="6" customFormat="1" ht="20.100000000000001" customHeight="1">
      <c r="A1266" s="13">
        <v>1270</v>
      </c>
      <c r="B1266" s="6" t="s">
        <v>2646</v>
      </c>
      <c r="C1266" s="6" t="s">
        <v>2647</v>
      </c>
      <c r="D1266" s="6" t="s">
        <v>102</v>
      </c>
      <c r="E1266" s="6" t="s">
        <v>8</v>
      </c>
      <c r="F1266" s="6" t="s">
        <v>442</v>
      </c>
      <c r="G1266" s="6" t="s">
        <v>2648</v>
      </c>
      <c r="H1266" s="6" t="s">
        <v>2649</v>
      </c>
      <c r="K1266" s="6" t="s">
        <v>1410</v>
      </c>
      <c r="L1266" s="6" t="s">
        <v>1408</v>
      </c>
      <c r="M1266" s="6" t="s">
        <v>20</v>
      </c>
    </row>
    <row r="1267" spans="1:13" s="6" customFormat="1" ht="20.100000000000001" customHeight="1">
      <c r="A1267" s="13">
        <v>1271</v>
      </c>
      <c r="B1267" s="6" t="s">
        <v>2682</v>
      </c>
      <c r="C1267" s="6" t="s">
        <v>2683</v>
      </c>
      <c r="D1267" s="6" t="s">
        <v>102</v>
      </c>
      <c r="E1267" s="6" t="s">
        <v>8</v>
      </c>
      <c r="F1267" s="6" t="s">
        <v>23</v>
      </c>
      <c r="G1267" s="6" t="s">
        <v>2684</v>
      </c>
      <c r="H1267" s="6" t="s">
        <v>960</v>
      </c>
      <c r="K1267" s="6" t="s">
        <v>961</v>
      </c>
      <c r="L1267" s="6" t="s">
        <v>960</v>
      </c>
      <c r="M1267" s="6" t="s">
        <v>20</v>
      </c>
    </row>
    <row r="1268" spans="1:13" s="6" customFormat="1" ht="20.100000000000001" customHeight="1">
      <c r="A1268" s="13">
        <v>1272</v>
      </c>
      <c r="B1268" s="6" t="s">
        <v>2685</v>
      </c>
      <c r="C1268" s="6" t="s">
        <v>2686</v>
      </c>
      <c r="D1268" s="6" t="s">
        <v>102</v>
      </c>
      <c r="E1268" s="6" t="s">
        <v>8</v>
      </c>
      <c r="F1268" s="6" t="s">
        <v>23</v>
      </c>
      <c r="G1268" s="6" t="s">
        <v>2687</v>
      </c>
      <c r="H1268" s="6" t="s">
        <v>2688</v>
      </c>
      <c r="K1268" s="6" t="s">
        <v>2689</v>
      </c>
      <c r="L1268" s="6" t="s">
        <v>2688</v>
      </c>
      <c r="M1268" s="6" t="s">
        <v>20</v>
      </c>
    </row>
    <row r="1269" spans="1:13" s="6" customFormat="1" ht="20.100000000000001" customHeight="1">
      <c r="A1269" s="13">
        <v>1273</v>
      </c>
      <c r="B1269" s="6" t="s">
        <v>2690</v>
      </c>
      <c r="C1269" s="6" t="s">
        <v>2691</v>
      </c>
      <c r="D1269" s="6" t="s">
        <v>102</v>
      </c>
      <c r="E1269" s="6" t="s">
        <v>8</v>
      </c>
      <c r="F1269" s="6" t="s">
        <v>47</v>
      </c>
      <c r="G1269" s="6" t="s">
        <v>2692</v>
      </c>
      <c r="H1269" s="6" t="s">
        <v>2693</v>
      </c>
      <c r="K1269" s="6" t="s">
        <v>2694</v>
      </c>
      <c r="L1269" s="6" t="s">
        <v>2695</v>
      </c>
      <c r="M1269" s="6" t="s">
        <v>20</v>
      </c>
    </row>
    <row r="1270" spans="1:13" s="6" customFormat="1" ht="20.100000000000001" customHeight="1">
      <c r="A1270" s="13">
        <v>1274</v>
      </c>
      <c r="B1270" s="6" t="s">
        <v>2696</v>
      </c>
      <c r="C1270" s="6" t="s">
        <v>9627</v>
      </c>
      <c r="D1270" s="6" t="s">
        <v>102</v>
      </c>
      <c r="E1270" s="6" t="s">
        <v>8</v>
      </c>
      <c r="F1270" s="6" t="s">
        <v>442</v>
      </c>
      <c r="G1270" s="6" t="s">
        <v>2697</v>
      </c>
      <c r="H1270" s="6" t="s">
        <v>474</v>
      </c>
      <c r="K1270" s="6" t="s">
        <v>479</v>
      </c>
      <c r="L1270" s="6" t="s">
        <v>474</v>
      </c>
      <c r="M1270" s="6" t="s">
        <v>20</v>
      </c>
    </row>
    <row r="1271" spans="1:13" s="6" customFormat="1" ht="20.100000000000001" customHeight="1">
      <c r="A1271" s="13">
        <v>1275</v>
      </c>
      <c r="B1271" s="6" t="s">
        <v>2698</v>
      </c>
      <c r="C1271" s="6" t="s">
        <v>2699</v>
      </c>
      <c r="D1271" s="6" t="s">
        <v>102</v>
      </c>
      <c r="E1271" s="6" t="s">
        <v>8</v>
      </c>
      <c r="F1271" s="6" t="s">
        <v>57</v>
      </c>
      <c r="G1271" s="6" t="s">
        <v>2700</v>
      </c>
      <c r="H1271" s="6" t="s">
        <v>987</v>
      </c>
      <c r="I1271" s="6" t="s">
        <v>2701</v>
      </c>
      <c r="J1271" s="6" t="s">
        <v>987</v>
      </c>
      <c r="K1271" s="6" t="s">
        <v>2702</v>
      </c>
      <c r="L1271" s="6" t="s">
        <v>987</v>
      </c>
      <c r="M1271" s="6" t="s">
        <v>20</v>
      </c>
    </row>
    <row r="1272" spans="1:13" s="6" customFormat="1" ht="20.100000000000001" customHeight="1">
      <c r="A1272" s="13">
        <v>1276</v>
      </c>
      <c r="B1272" s="6" t="s">
        <v>2713</v>
      </c>
      <c r="C1272" s="6" t="s">
        <v>2714</v>
      </c>
      <c r="D1272" s="6" t="s">
        <v>102</v>
      </c>
      <c r="E1272" s="6" t="s">
        <v>8</v>
      </c>
      <c r="F1272" s="6" t="s">
        <v>442</v>
      </c>
      <c r="G1272" s="6" t="s">
        <v>2715</v>
      </c>
      <c r="H1272" s="6" t="s">
        <v>2716</v>
      </c>
      <c r="K1272" s="6" t="s">
        <v>2717</v>
      </c>
      <c r="L1272" s="6" t="s">
        <v>2716</v>
      </c>
      <c r="M1272" s="6" t="s">
        <v>20</v>
      </c>
    </row>
    <row r="1273" spans="1:13" s="6" customFormat="1" ht="20.100000000000001" customHeight="1">
      <c r="A1273" s="13">
        <v>1277</v>
      </c>
      <c r="B1273" s="6" t="s">
        <v>2718</v>
      </c>
      <c r="C1273" s="6" t="s">
        <v>2719</v>
      </c>
      <c r="D1273" s="6" t="s">
        <v>102</v>
      </c>
      <c r="E1273" s="6" t="s">
        <v>8</v>
      </c>
      <c r="F1273" s="6" t="s">
        <v>16</v>
      </c>
      <c r="G1273" s="6" t="s">
        <v>2720</v>
      </c>
      <c r="H1273" s="6" t="s">
        <v>2721</v>
      </c>
      <c r="K1273" s="6" t="s">
        <v>2722</v>
      </c>
      <c r="L1273" s="6" t="s">
        <v>2721</v>
      </c>
      <c r="M1273" s="6" t="s">
        <v>20</v>
      </c>
    </row>
    <row r="1274" spans="1:13" s="6" customFormat="1" ht="20.100000000000001" customHeight="1">
      <c r="A1274" s="13">
        <v>1278</v>
      </c>
      <c r="B1274" s="6" t="s">
        <v>2732</v>
      </c>
      <c r="C1274" s="6" t="s">
        <v>2733</v>
      </c>
      <c r="D1274" s="6" t="s">
        <v>102</v>
      </c>
      <c r="E1274" s="6" t="s">
        <v>8</v>
      </c>
      <c r="F1274" s="6" t="s">
        <v>181</v>
      </c>
      <c r="G1274" s="6" t="s">
        <v>2734</v>
      </c>
      <c r="H1274" s="6" t="s">
        <v>182</v>
      </c>
      <c r="K1274" s="6" t="s">
        <v>184</v>
      </c>
      <c r="L1274" s="6" t="s">
        <v>182</v>
      </c>
      <c r="M1274" s="6" t="s">
        <v>20</v>
      </c>
    </row>
    <row r="1275" spans="1:13" s="6" customFormat="1" ht="20.100000000000001" customHeight="1">
      <c r="A1275" s="13">
        <v>1279</v>
      </c>
      <c r="B1275" s="6" t="s">
        <v>2735</v>
      </c>
      <c r="C1275" s="6" t="s">
        <v>2736</v>
      </c>
      <c r="D1275" s="6" t="s">
        <v>102</v>
      </c>
      <c r="E1275" s="6" t="s">
        <v>8</v>
      </c>
      <c r="F1275" s="6" t="s">
        <v>181</v>
      </c>
      <c r="G1275" s="6" t="s">
        <v>2737</v>
      </c>
      <c r="H1275" s="6" t="s">
        <v>182</v>
      </c>
      <c r="I1275" s="6" t="s">
        <v>2738</v>
      </c>
      <c r="J1275" s="7" t="s">
        <v>9787</v>
      </c>
      <c r="K1275" s="6" t="s">
        <v>184</v>
      </c>
      <c r="L1275" s="6" t="s">
        <v>182</v>
      </c>
      <c r="M1275" s="6" t="s">
        <v>20</v>
      </c>
    </row>
    <row r="1276" spans="1:13" s="6" customFormat="1" ht="20.100000000000001" customHeight="1">
      <c r="A1276" s="13">
        <v>1280</v>
      </c>
      <c r="B1276" s="6" t="s">
        <v>2739</v>
      </c>
      <c r="C1276" s="6" t="s">
        <v>2740</v>
      </c>
      <c r="D1276" s="6" t="s">
        <v>102</v>
      </c>
      <c r="E1276" s="6" t="s">
        <v>8</v>
      </c>
      <c r="F1276" s="6" t="s">
        <v>181</v>
      </c>
      <c r="G1276" s="6" t="s">
        <v>2741</v>
      </c>
      <c r="H1276" s="6" t="s">
        <v>182</v>
      </c>
      <c r="I1276" s="6" t="s">
        <v>2742</v>
      </c>
      <c r="J1276" s="7" t="s">
        <v>9787</v>
      </c>
      <c r="K1276" s="6" t="s">
        <v>184</v>
      </c>
      <c r="L1276" s="6" t="s">
        <v>182</v>
      </c>
      <c r="M1276" s="6" t="s">
        <v>20</v>
      </c>
    </row>
    <row r="1277" spans="1:13" s="6" customFormat="1" ht="20.100000000000001" customHeight="1">
      <c r="A1277" s="13">
        <v>1281</v>
      </c>
      <c r="B1277" s="6" t="s">
        <v>2743</v>
      </c>
      <c r="C1277" s="6" t="s">
        <v>2744</v>
      </c>
      <c r="D1277" s="6" t="s">
        <v>102</v>
      </c>
      <c r="E1277" s="6" t="s">
        <v>8</v>
      </c>
      <c r="F1277" s="6" t="s">
        <v>181</v>
      </c>
      <c r="G1277" s="6" t="s">
        <v>2745</v>
      </c>
      <c r="H1277" s="6" t="s">
        <v>182</v>
      </c>
      <c r="I1277" s="6" t="s">
        <v>2746</v>
      </c>
      <c r="J1277" s="7" t="s">
        <v>9787</v>
      </c>
      <c r="K1277" s="6" t="s">
        <v>189</v>
      </c>
      <c r="L1277" s="6" t="s">
        <v>182</v>
      </c>
      <c r="M1277" s="6" t="s">
        <v>20</v>
      </c>
    </row>
    <row r="1278" spans="1:13" s="6" customFormat="1" ht="20.100000000000001" customHeight="1">
      <c r="A1278" s="13">
        <v>1282</v>
      </c>
      <c r="B1278" s="6" t="s">
        <v>2747</v>
      </c>
      <c r="C1278" s="6" t="s">
        <v>2748</v>
      </c>
      <c r="D1278" s="6" t="s">
        <v>102</v>
      </c>
      <c r="E1278" s="6" t="s">
        <v>8</v>
      </c>
      <c r="F1278" s="6" t="s">
        <v>181</v>
      </c>
      <c r="G1278" s="6" t="s">
        <v>2749</v>
      </c>
      <c r="H1278" s="6" t="s">
        <v>182</v>
      </c>
      <c r="I1278" s="6" t="s">
        <v>2750</v>
      </c>
      <c r="J1278" s="7" t="s">
        <v>9787</v>
      </c>
      <c r="K1278" s="6" t="s">
        <v>189</v>
      </c>
      <c r="L1278" s="6" t="s">
        <v>182</v>
      </c>
      <c r="M1278" s="6" t="s">
        <v>20</v>
      </c>
    </row>
    <row r="1279" spans="1:13" s="6" customFormat="1" ht="20.100000000000001" customHeight="1">
      <c r="A1279" s="13">
        <v>1283</v>
      </c>
      <c r="B1279" s="6" t="s">
        <v>2751</v>
      </c>
      <c r="C1279" s="6" t="s">
        <v>2752</v>
      </c>
      <c r="D1279" s="6" t="s">
        <v>102</v>
      </c>
      <c r="E1279" s="6" t="s">
        <v>8</v>
      </c>
      <c r="F1279" s="6" t="s">
        <v>181</v>
      </c>
      <c r="G1279" s="6" t="s">
        <v>2753</v>
      </c>
      <c r="H1279" s="6" t="s">
        <v>182</v>
      </c>
      <c r="I1279" s="6" t="s">
        <v>2754</v>
      </c>
      <c r="J1279" s="7" t="s">
        <v>9787</v>
      </c>
      <c r="K1279" s="6" t="s">
        <v>189</v>
      </c>
      <c r="L1279" s="6" t="s">
        <v>182</v>
      </c>
      <c r="M1279" s="6" t="s">
        <v>20</v>
      </c>
    </row>
    <row r="1280" spans="1:13" s="6" customFormat="1" ht="20.100000000000001" customHeight="1">
      <c r="A1280" s="13">
        <v>1284</v>
      </c>
      <c r="B1280" s="6" t="s">
        <v>2755</v>
      </c>
      <c r="C1280" s="6" t="s">
        <v>2756</v>
      </c>
      <c r="D1280" s="6" t="s">
        <v>102</v>
      </c>
      <c r="E1280" s="6" t="s">
        <v>8</v>
      </c>
      <c r="F1280" s="6" t="s">
        <v>181</v>
      </c>
      <c r="G1280" s="6" t="s">
        <v>2757</v>
      </c>
      <c r="H1280" s="6" t="s">
        <v>2758</v>
      </c>
      <c r="K1280" s="6" t="s">
        <v>2759</v>
      </c>
      <c r="L1280" s="6" t="s">
        <v>2758</v>
      </c>
      <c r="M1280" s="6" t="s">
        <v>20</v>
      </c>
    </row>
    <row r="1281" spans="1:13" s="6" customFormat="1" ht="20.100000000000001" customHeight="1">
      <c r="A1281" s="13">
        <v>1285</v>
      </c>
      <c r="B1281" s="6" t="s">
        <v>2760</v>
      </c>
      <c r="C1281" s="6" t="s">
        <v>2761</v>
      </c>
      <c r="D1281" s="6" t="s">
        <v>102</v>
      </c>
      <c r="E1281" s="6" t="s">
        <v>8</v>
      </c>
      <c r="F1281" s="6" t="s">
        <v>181</v>
      </c>
      <c r="G1281" s="6" t="s">
        <v>2762</v>
      </c>
      <c r="H1281" s="6" t="s">
        <v>2758</v>
      </c>
      <c r="K1281" s="6" t="s">
        <v>2763</v>
      </c>
      <c r="L1281" s="6" t="s">
        <v>2758</v>
      </c>
      <c r="M1281" s="6" t="s">
        <v>20</v>
      </c>
    </row>
    <row r="1282" spans="1:13" s="6" customFormat="1" ht="20.100000000000001" customHeight="1">
      <c r="A1282" s="13">
        <v>1286</v>
      </c>
      <c r="B1282" s="6" t="s">
        <v>2764</v>
      </c>
      <c r="C1282" s="6" t="s">
        <v>9628</v>
      </c>
      <c r="D1282" s="6" t="s">
        <v>102</v>
      </c>
      <c r="E1282" s="6" t="s">
        <v>8</v>
      </c>
      <c r="F1282" s="6" t="s">
        <v>181</v>
      </c>
      <c r="G1282" s="6" t="s">
        <v>2765</v>
      </c>
      <c r="H1282" s="6" t="s">
        <v>264</v>
      </c>
      <c r="I1282" s="6" t="s">
        <v>2766</v>
      </c>
      <c r="J1282" s="6" t="s">
        <v>264</v>
      </c>
      <c r="K1282" s="6" t="s">
        <v>643</v>
      </c>
      <c r="L1282" s="6" t="s">
        <v>264</v>
      </c>
      <c r="M1282" s="6" t="s">
        <v>20</v>
      </c>
    </row>
    <row r="1283" spans="1:13" s="6" customFormat="1" ht="20.100000000000001" customHeight="1">
      <c r="A1283" s="13">
        <v>1287</v>
      </c>
      <c r="B1283" s="6" t="s">
        <v>2767</v>
      </c>
      <c r="C1283" s="6" t="s">
        <v>9629</v>
      </c>
      <c r="D1283" s="6" t="s">
        <v>102</v>
      </c>
      <c r="E1283" s="6" t="s">
        <v>8</v>
      </c>
      <c r="F1283" s="6" t="s">
        <v>181</v>
      </c>
      <c r="G1283" s="6" t="s">
        <v>2768</v>
      </c>
      <c r="H1283" s="6" t="s">
        <v>264</v>
      </c>
      <c r="K1283" s="6" t="s">
        <v>266</v>
      </c>
      <c r="L1283" s="6" t="s">
        <v>264</v>
      </c>
      <c r="M1283" s="6" t="s">
        <v>20</v>
      </c>
    </row>
    <row r="1284" spans="1:13" s="6" customFormat="1" ht="20.100000000000001" customHeight="1">
      <c r="A1284" s="13">
        <v>1288</v>
      </c>
      <c r="B1284" s="6" t="s">
        <v>2769</v>
      </c>
      <c r="C1284" s="6" t="s">
        <v>9630</v>
      </c>
      <c r="D1284" s="6" t="s">
        <v>102</v>
      </c>
      <c r="E1284" s="6" t="s">
        <v>8</v>
      </c>
      <c r="F1284" s="6" t="s">
        <v>181</v>
      </c>
      <c r="G1284" s="6" t="s">
        <v>2770</v>
      </c>
      <c r="H1284" s="6" t="s">
        <v>264</v>
      </c>
      <c r="K1284" s="6" t="s">
        <v>266</v>
      </c>
      <c r="L1284" s="6" t="s">
        <v>264</v>
      </c>
      <c r="M1284" s="6" t="s">
        <v>20</v>
      </c>
    </row>
    <row r="1285" spans="1:13" s="6" customFormat="1" ht="20.100000000000001" customHeight="1">
      <c r="A1285" s="13">
        <v>1289</v>
      </c>
      <c r="B1285" s="6" t="s">
        <v>2771</v>
      </c>
      <c r="C1285" s="6" t="s">
        <v>2772</v>
      </c>
      <c r="D1285" s="6" t="s">
        <v>102</v>
      </c>
      <c r="E1285" s="6" t="s">
        <v>8</v>
      </c>
      <c r="F1285" s="6" t="s">
        <v>181</v>
      </c>
      <c r="G1285" s="6" t="s">
        <v>2773</v>
      </c>
      <c r="H1285" s="6" t="s">
        <v>193</v>
      </c>
      <c r="K1285" s="6" t="s">
        <v>2774</v>
      </c>
      <c r="L1285" s="6" t="s">
        <v>193</v>
      </c>
      <c r="M1285" s="6" t="s">
        <v>20</v>
      </c>
    </row>
    <row r="1286" spans="1:13" s="6" customFormat="1" ht="20.100000000000001" customHeight="1">
      <c r="A1286" s="13">
        <v>1290</v>
      </c>
      <c r="B1286" s="6" t="s">
        <v>2779</v>
      </c>
      <c r="C1286" s="6" t="s">
        <v>2780</v>
      </c>
      <c r="D1286" s="6" t="s">
        <v>102</v>
      </c>
      <c r="E1286" s="6" t="s">
        <v>8</v>
      </c>
      <c r="F1286" s="6" t="s">
        <v>181</v>
      </c>
      <c r="G1286" s="6" t="s">
        <v>2781</v>
      </c>
      <c r="H1286" s="6" t="s">
        <v>193</v>
      </c>
      <c r="K1286" s="6" t="s">
        <v>2774</v>
      </c>
      <c r="L1286" s="6" t="s">
        <v>193</v>
      </c>
      <c r="M1286" s="6" t="s">
        <v>20</v>
      </c>
    </row>
    <row r="1287" spans="1:13" s="6" customFormat="1" ht="20.100000000000001" customHeight="1">
      <c r="A1287" s="13">
        <v>1291</v>
      </c>
      <c r="B1287" s="6" t="s">
        <v>2782</v>
      </c>
      <c r="C1287" s="6" t="s">
        <v>2783</v>
      </c>
      <c r="D1287" s="6" t="s">
        <v>102</v>
      </c>
      <c r="E1287" s="6" t="s">
        <v>8</v>
      </c>
      <c r="F1287" s="6" t="s">
        <v>181</v>
      </c>
      <c r="G1287" s="6" t="s">
        <v>2784</v>
      </c>
      <c r="H1287" s="6" t="s">
        <v>193</v>
      </c>
      <c r="K1287" s="6" t="s">
        <v>2774</v>
      </c>
      <c r="L1287" s="6" t="s">
        <v>193</v>
      </c>
      <c r="M1287" s="6" t="s">
        <v>20</v>
      </c>
    </row>
    <row r="1288" spans="1:13" s="6" customFormat="1" ht="20.100000000000001" customHeight="1">
      <c r="A1288" s="13">
        <v>1292</v>
      </c>
      <c r="B1288" s="6" t="s">
        <v>2785</v>
      </c>
      <c r="C1288" s="6" t="s">
        <v>2786</v>
      </c>
      <c r="D1288" s="6" t="s">
        <v>102</v>
      </c>
      <c r="E1288" s="6" t="s">
        <v>8</v>
      </c>
      <c r="F1288" s="6" t="s">
        <v>16</v>
      </c>
      <c r="G1288" s="6" t="s">
        <v>2787</v>
      </c>
      <c r="H1288" s="6" t="s">
        <v>2788</v>
      </c>
      <c r="K1288" s="6" t="s">
        <v>2789</v>
      </c>
      <c r="L1288" s="6" t="s">
        <v>2788</v>
      </c>
      <c r="M1288" s="6" t="s">
        <v>20</v>
      </c>
    </row>
    <row r="1289" spans="1:13" s="6" customFormat="1" ht="20.100000000000001" customHeight="1">
      <c r="A1289" s="13">
        <v>1293</v>
      </c>
      <c r="B1289" s="6" t="s">
        <v>2790</v>
      </c>
      <c r="C1289" s="6" t="s">
        <v>2791</v>
      </c>
      <c r="D1289" s="6" t="s">
        <v>102</v>
      </c>
      <c r="E1289" s="6" t="s">
        <v>8</v>
      </c>
      <c r="F1289" s="6" t="s">
        <v>16</v>
      </c>
      <c r="G1289" s="6" t="s">
        <v>2792</v>
      </c>
      <c r="H1289" s="6" t="s">
        <v>2788</v>
      </c>
      <c r="K1289" s="6" t="s">
        <v>2789</v>
      </c>
      <c r="L1289" s="6" t="s">
        <v>2788</v>
      </c>
      <c r="M1289" s="6" t="s">
        <v>20</v>
      </c>
    </row>
    <row r="1290" spans="1:13" s="6" customFormat="1" ht="20.100000000000001" customHeight="1">
      <c r="A1290" s="13">
        <v>1294</v>
      </c>
      <c r="B1290" s="6" t="s">
        <v>2793</v>
      </c>
      <c r="C1290" s="6" t="s">
        <v>2794</v>
      </c>
      <c r="D1290" s="6" t="s">
        <v>102</v>
      </c>
      <c r="E1290" s="6" t="s">
        <v>8</v>
      </c>
      <c r="F1290" s="6" t="s">
        <v>16</v>
      </c>
      <c r="G1290" s="6" t="s">
        <v>2795</v>
      </c>
      <c r="H1290" s="6" t="s">
        <v>2788</v>
      </c>
      <c r="K1290" s="6" t="s">
        <v>2796</v>
      </c>
      <c r="L1290" s="6" t="s">
        <v>2788</v>
      </c>
      <c r="M1290" s="6" t="s">
        <v>20</v>
      </c>
    </row>
    <row r="1291" spans="1:13" s="6" customFormat="1" ht="20.100000000000001" customHeight="1">
      <c r="A1291" s="13">
        <v>1295</v>
      </c>
      <c r="B1291" s="6" t="s">
        <v>2797</v>
      </c>
      <c r="C1291" s="6" t="s">
        <v>2798</v>
      </c>
      <c r="D1291" s="6" t="s">
        <v>102</v>
      </c>
      <c r="E1291" s="6" t="s">
        <v>8</v>
      </c>
      <c r="F1291" s="6" t="s">
        <v>16</v>
      </c>
      <c r="G1291" s="6" t="s">
        <v>2799</v>
      </c>
      <c r="H1291" s="6" t="s">
        <v>2788</v>
      </c>
      <c r="I1291" s="6" t="s">
        <v>2800</v>
      </c>
      <c r="J1291" s="6" t="s">
        <v>2788</v>
      </c>
      <c r="K1291" s="6" t="s">
        <v>2789</v>
      </c>
      <c r="L1291" s="6" t="s">
        <v>2788</v>
      </c>
      <c r="M1291" s="6" t="s">
        <v>20</v>
      </c>
    </row>
    <row r="1292" spans="1:13" s="6" customFormat="1" ht="20.100000000000001" customHeight="1">
      <c r="A1292" s="13">
        <v>1296</v>
      </c>
      <c r="B1292" s="6" t="s">
        <v>2801</v>
      </c>
      <c r="C1292" s="6" t="s">
        <v>2802</v>
      </c>
      <c r="D1292" s="6" t="s">
        <v>102</v>
      </c>
      <c r="E1292" s="6" t="s">
        <v>8</v>
      </c>
      <c r="F1292" s="6" t="s">
        <v>181</v>
      </c>
      <c r="G1292" s="6" t="s">
        <v>2803</v>
      </c>
      <c r="H1292" s="6" t="s">
        <v>198</v>
      </c>
      <c r="K1292" s="6" t="s">
        <v>2804</v>
      </c>
      <c r="L1292" s="6" t="s">
        <v>198</v>
      </c>
      <c r="M1292" s="6" t="s">
        <v>20</v>
      </c>
    </row>
    <row r="1293" spans="1:13" s="6" customFormat="1" ht="20.100000000000001" customHeight="1">
      <c r="A1293" s="13">
        <v>1297</v>
      </c>
      <c r="B1293" s="6" t="s">
        <v>2805</v>
      </c>
      <c r="C1293" s="6" t="s">
        <v>2806</v>
      </c>
      <c r="D1293" s="6" t="s">
        <v>102</v>
      </c>
      <c r="E1293" s="6" t="s">
        <v>8</v>
      </c>
      <c r="F1293" s="6" t="s">
        <v>181</v>
      </c>
      <c r="G1293" s="6" t="s">
        <v>2807</v>
      </c>
      <c r="H1293" s="6" t="s">
        <v>198</v>
      </c>
      <c r="K1293" s="6" t="s">
        <v>2808</v>
      </c>
      <c r="L1293" s="6" t="s">
        <v>198</v>
      </c>
      <c r="M1293" s="6" t="s">
        <v>20</v>
      </c>
    </row>
    <row r="1294" spans="1:13" s="6" customFormat="1" ht="20.100000000000001" customHeight="1">
      <c r="A1294" s="13">
        <v>1298</v>
      </c>
      <c r="B1294" s="6" t="s">
        <v>2809</v>
      </c>
      <c r="C1294" s="6" t="s">
        <v>2810</v>
      </c>
      <c r="D1294" s="6" t="s">
        <v>102</v>
      </c>
      <c r="E1294" s="6" t="s">
        <v>8</v>
      </c>
      <c r="F1294" s="6" t="s">
        <v>47</v>
      </c>
      <c r="G1294" s="6" t="s">
        <v>2811</v>
      </c>
      <c r="H1294" s="6" t="s">
        <v>2812</v>
      </c>
      <c r="K1294" s="6" t="s">
        <v>2813</v>
      </c>
      <c r="L1294" s="6" t="s">
        <v>2812</v>
      </c>
      <c r="M1294" s="6" t="s">
        <v>20</v>
      </c>
    </row>
    <row r="1295" spans="1:13" s="6" customFormat="1" ht="20.100000000000001" customHeight="1">
      <c r="A1295" s="13">
        <v>1299</v>
      </c>
      <c r="B1295" s="6" t="s">
        <v>2814</v>
      </c>
      <c r="C1295" s="6" t="s">
        <v>2815</v>
      </c>
      <c r="D1295" s="6" t="s">
        <v>102</v>
      </c>
      <c r="E1295" s="6" t="s">
        <v>8</v>
      </c>
      <c r="F1295" s="6" t="s">
        <v>47</v>
      </c>
      <c r="G1295" s="6" t="s">
        <v>2816</v>
      </c>
      <c r="H1295" s="6" t="s">
        <v>2812</v>
      </c>
      <c r="K1295" s="6" t="s">
        <v>2813</v>
      </c>
      <c r="L1295" s="6" t="s">
        <v>2817</v>
      </c>
      <c r="M1295" s="6" t="s">
        <v>20</v>
      </c>
    </row>
    <row r="1296" spans="1:13" s="6" customFormat="1" ht="20.100000000000001" customHeight="1">
      <c r="A1296" s="13">
        <v>1300</v>
      </c>
      <c r="B1296" s="6" t="s">
        <v>2818</v>
      </c>
      <c r="C1296" s="6" t="s">
        <v>2819</v>
      </c>
      <c r="D1296" s="6" t="s">
        <v>102</v>
      </c>
      <c r="E1296" s="6" t="s">
        <v>8</v>
      </c>
      <c r="F1296" s="6" t="s">
        <v>9</v>
      </c>
      <c r="G1296" s="6" t="s">
        <v>2820</v>
      </c>
      <c r="H1296" s="6" t="s">
        <v>2821</v>
      </c>
      <c r="K1296" s="6" t="s">
        <v>2822</v>
      </c>
      <c r="L1296" s="6" t="s">
        <v>2821</v>
      </c>
      <c r="M1296" s="6" t="s">
        <v>20</v>
      </c>
    </row>
    <row r="1297" spans="1:13" s="6" customFormat="1" ht="20.100000000000001" customHeight="1">
      <c r="A1297" s="13">
        <v>1301</v>
      </c>
      <c r="B1297" s="6" t="s">
        <v>2831</v>
      </c>
      <c r="C1297" s="6" t="s">
        <v>2832</v>
      </c>
      <c r="D1297" s="6" t="s">
        <v>102</v>
      </c>
      <c r="E1297" s="6" t="s">
        <v>8</v>
      </c>
      <c r="F1297" s="6" t="s">
        <v>9</v>
      </c>
      <c r="G1297" s="6" t="s">
        <v>2833</v>
      </c>
      <c r="H1297" s="6" t="s">
        <v>2834</v>
      </c>
      <c r="K1297" s="6" t="s">
        <v>2835</v>
      </c>
      <c r="L1297" s="6" t="s">
        <v>2834</v>
      </c>
      <c r="M1297" s="6" t="s">
        <v>20</v>
      </c>
    </row>
    <row r="1298" spans="1:13" s="6" customFormat="1" ht="20.100000000000001" customHeight="1">
      <c r="A1298" s="13">
        <v>1302</v>
      </c>
      <c r="B1298" s="6" t="s">
        <v>2854</v>
      </c>
      <c r="C1298" s="6" t="s">
        <v>2855</v>
      </c>
      <c r="D1298" s="6" t="s">
        <v>102</v>
      </c>
      <c r="E1298" s="6" t="s">
        <v>8</v>
      </c>
      <c r="F1298" s="6" t="s">
        <v>16</v>
      </c>
      <c r="G1298" s="6" t="s">
        <v>2856</v>
      </c>
      <c r="H1298" s="6" t="s">
        <v>2025</v>
      </c>
      <c r="K1298" s="6" t="s">
        <v>2857</v>
      </c>
      <c r="L1298" s="6" t="s">
        <v>2025</v>
      </c>
      <c r="M1298" s="6" t="s">
        <v>20</v>
      </c>
    </row>
    <row r="1299" spans="1:13" s="6" customFormat="1" ht="20.100000000000001" customHeight="1">
      <c r="A1299" s="13">
        <v>1303</v>
      </c>
      <c r="B1299" s="6" t="s">
        <v>2882</v>
      </c>
      <c r="C1299" s="6" t="s">
        <v>2883</v>
      </c>
      <c r="D1299" s="6" t="s">
        <v>102</v>
      </c>
      <c r="E1299" s="6" t="s">
        <v>8</v>
      </c>
      <c r="F1299" s="6" t="s">
        <v>9</v>
      </c>
      <c r="G1299" s="6" t="s">
        <v>2884</v>
      </c>
      <c r="H1299" s="6" t="s">
        <v>2885</v>
      </c>
      <c r="K1299" s="6" t="s">
        <v>2886</v>
      </c>
      <c r="L1299" s="6" t="s">
        <v>2885</v>
      </c>
      <c r="M1299" s="6" t="s">
        <v>20</v>
      </c>
    </row>
    <row r="1300" spans="1:13" s="6" customFormat="1" ht="20.100000000000001" customHeight="1">
      <c r="A1300" s="13">
        <v>1304</v>
      </c>
      <c r="B1300" s="6" t="s">
        <v>2887</v>
      </c>
      <c r="C1300" s="6" t="s">
        <v>2888</v>
      </c>
      <c r="D1300" s="6" t="s">
        <v>102</v>
      </c>
      <c r="E1300" s="6" t="s">
        <v>8</v>
      </c>
      <c r="F1300" s="6" t="s">
        <v>9</v>
      </c>
      <c r="G1300" s="6" t="s">
        <v>2889</v>
      </c>
      <c r="H1300" s="6" t="s">
        <v>2885</v>
      </c>
      <c r="K1300" s="6" t="s">
        <v>2886</v>
      </c>
      <c r="L1300" s="6" t="s">
        <v>2885</v>
      </c>
      <c r="M1300" s="6" t="s">
        <v>20</v>
      </c>
    </row>
    <row r="1301" spans="1:13" s="6" customFormat="1" ht="20.100000000000001" customHeight="1">
      <c r="A1301" s="13">
        <v>1305</v>
      </c>
      <c r="B1301" s="6" t="s">
        <v>2890</v>
      </c>
      <c r="C1301" s="6" t="s">
        <v>2310</v>
      </c>
      <c r="D1301" s="6" t="s">
        <v>102</v>
      </c>
      <c r="E1301" s="6" t="s">
        <v>8</v>
      </c>
      <c r="F1301" s="6" t="s">
        <v>9</v>
      </c>
      <c r="G1301" s="6" t="s">
        <v>2891</v>
      </c>
      <c r="H1301" s="6" t="s">
        <v>2892</v>
      </c>
      <c r="K1301" s="6" t="s">
        <v>2893</v>
      </c>
      <c r="L1301" s="6" t="s">
        <v>2892</v>
      </c>
      <c r="M1301" s="6" t="s">
        <v>20</v>
      </c>
    </row>
    <row r="1302" spans="1:13" s="6" customFormat="1" ht="20.100000000000001" customHeight="1">
      <c r="A1302" s="13">
        <v>1306</v>
      </c>
      <c r="B1302" s="6" t="s">
        <v>2894</v>
      </c>
      <c r="C1302" s="6" t="s">
        <v>2895</v>
      </c>
      <c r="D1302" s="6" t="s">
        <v>102</v>
      </c>
      <c r="E1302" s="6" t="s">
        <v>8</v>
      </c>
      <c r="F1302" s="6" t="s">
        <v>9</v>
      </c>
      <c r="G1302" s="6" t="s">
        <v>2896</v>
      </c>
      <c r="H1302" s="6" t="s">
        <v>275</v>
      </c>
      <c r="K1302" s="6" t="s">
        <v>276</v>
      </c>
      <c r="L1302" s="6" t="s">
        <v>275</v>
      </c>
      <c r="M1302" s="6" t="s">
        <v>20</v>
      </c>
    </row>
    <row r="1303" spans="1:13" s="6" customFormat="1" ht="20.100000000000001" customHeight="1">
      <c r="A1303" s="13">
        <v>1307</v>
      </c>
      <c r="B1303" s="6" t="s">
        <v>2897</v>
      </c>
      <c r="C1303" s="6" t="s">
        <v>2898</v>
      </c>
      <c r="D1303" s="6" t="s">
        <v>102</v>
      </c>
      <c r="E1303" s="6" t="s">
        <v>8</v>
      </c>
      <c r="F1303" s="6" t="s">
        <v>9</v>
      </c>
      <c r="G1303" s="6" t="s">
        <v>2899</v>
      </c>
      <c r="H1303" s="6" t="s">
        <v>2900</v>
      </c>
      <c r="K1303" s="6" t="s">
        <v>2901</v>
      </c>
      <c r="L1303" s="6" t="s">
        <v>2900</v>
      </c>
      <c r="M1303" s="6" t="s">
        <v>20</v>
      </c>
    </row>
    <row r="1304" spans="1:13" s="6" customFormat="1" ht="20.100000000000001" customHeight="1">
      <c r="A1304" s="13">
        <v>1308</v>
      </c>
      <c r="B1304" s="6" t="s">
        <v>2902</v>
      </c>
      <c r="C1304" s="6" t="s">
        <v>2903</v>
      </c>
      <c r="D1304" s="6" t="s">
        <v>102</v>
      </c>
      <c r="E1304" s="6" t="s">
        <v>8</v>
      </c>
      <c r="F1304" s="6" t="s">
        <v>9</v>
      </c>
      <c r="G1304" s="6" t="s">
        <v>2904</v>
      </c>
      <c r="H1304" s="6" t="s">
        <v>2905</v>
      </c>
      <c r="K1304" s="6" t="s">
        <v>2906</v>
      </c>
      <c r="L1304" s="6" t="s">
        <v>2905</v>
      </c>
      <c r="M1304" s="6" t="s">
        <v>20</v>
      </c>
    </row>
    <row r="1305" spans="1:13" s="6" customFormat="1" ht="20.100000000000001" customHeight="1">
      <c r="A1305" s="13">
        <v>1309</v>
      </c>
      <c r="B1305" s="6" t="s">
        <v>2907</v>
      </c>
      <c r="C1305" s="6" t="s">
        <v>2908</v>
      </c>
      <c r="D1305" s="6" t="s">
        <v>102</v>
      </c>
      <c r="E1305" s="6" t="s">
        <v>8</v>
      </c>
      <c r="F1305" s="6" t="s">
        <v>29</v>
      </c>
      <c r="G1305" s="6" t="s">
        <v>2909</v>
      </c>
      <c r="H1305" s="6" t="s">
        <v>2910</v>
      </c>
      <c r="K1305" s="6" t="s">
        <v>2911</v>
      </c>
      <c r="L1305" s="6" t="s">
        <v>2910</v>
      </c>
      <c r="M1305" s="6" t="s">
        <v>20</v>
      </c>
    </row>
    <row r="1306" spans="1:13" s="6" customFormat="1" ht="20.100000000000001" customHeight="1">
      <c r="A1306" s="13">
        <v>1310</v>
      </c>
      <c r="B1306" s="6" t="s">
        <v>2912</v>
      </c>
      <c r="C1306" s="6" t="s">
        <v>2913</v>
      </c>
      <c r="D1306" s="6" t="s">
        <v>102</v>
      </c>
      <c r="E1306" s="6" t="s">
        <v>8</v>
      </c>
      <c r="F1306" s="6" t="s">
        <v>408</v>
      </c>
      <c r="G1306" s="6" t="s">
        <v>2914</v>
      </c>
      <c r="H1306" s="6" t="s">
        <v>2915</v>
      </c>
      <c r="K1306" s="6" t="s">
        <v>2916</v>
      </c>
      <c r="L1306" s="6" t="s">
        <v>2917</v>
      </c>
      <c r="M1306" s="6" t="s">
        <v>20</v>
      </c>
    </row>
    <row r="1307" spans="1:13" s="6" customFormat="1" ht="20.100000000000001" customHeight="1">
      <c r="A1307" s="13">
        <v>1311</v>
      </c>
      <c r="B1307" s="6" t="s">
        <v>2918</v>
      </c>
      <c r="C1307" s="6" t="s">
        <v>2919</v>
      </c>
      <c r="D1307" s="6" t="s">
        <v>102</v>
      </c>
      <c r="E1307" s="6" t="s">
        <v>8</v>
      </c>
      <c r="F1307" s="6" t="s">
        <v>16</v>
      </c>
      <c r="G1307" s="6" t="s">
        <v>2920</v>
      </c>
      <c r="H1307" s="6" t="s">
        <v>2921</v>
      </c>
      <c r="K1307" s="6" t="s">
        <v>2922</v>
      </c>
      <c r="L1307" s="6" t="s">
        <v>2921</v>
      </c>
      <c r="M1307" s="6" t="s">
        <v>20</v>
      </c>
    </row>
    <row r="1308" spans="1:13" s="6" customFormat="1" ht="20.100000000000001" customHeight="1">
      <c r="A1308" s="13">
        <v>1312</v>
      </c>
      <c r="B1308" s="6" t="s">
        <v>2923</v>
      </c>
      <c r="C1308" s="6" t="s">
        <v>2924</v>
      </c>
      <c r="D1308" s="6" t="s">
        <v>102</v>
      </c>
      <c r="E1308" s="6" t="s">
        <v>8</v>
      </c>
      <c r="F1308" s="6" t="s">
        <v>142</v>
      </c>
      <c r="G1308" s="6" t="s">
        <v>2925</v>
      </c>
      <c r="H1308" s="6" t="s">
        <v>2926</v>
      </c>
      <c r="I1308" s="6" t="s">
        <v>2927</v>
      </c>
      <c r="J1308" s="6" t="s">
        <v>2926</v>
      </c>
      <c r="K1308" s="6" t="s">
        <v>2928</v>
      </c>
      <c r="L1308" s="6" t="s">
        <v>2926</v>
      </c>
      <c r="M1308" s="6" t="s">
        <v>20</v>
      </c>
    </row>
    <row r="1309" spans="1:13" s="6" customFormat="1" ht="20.100000000000001" customHeight="1">
      <c r="A1309" s="13">
        <v>1313</v>
      </c>
      <c r="B1309" s="6" t="s">
        <v>2929</v>
      </c>
      <c r="C1309" s="6" t="s">
        <v>2930</v>
      </c>
      <c r="D1309" s="6" t="s">
        <v>102</v>
      </c>
      <c r="E1309" s="6" t="s">
        <v>8</v>
      </c>
      <c r="F1309" s="6" t="s">
        <v>9</v>
      </c>
      <c r="G1309" s="6" t="s">
        <v>2931</v>
      </c>
      <c r="H1309" s="6" t="s">
        <v>2932</v>
      </c>
      <c r="K1309" s="6" t="s">
        <v>2933</v>
      </c>
      <c r="L1309" s="6" t="s">
        <v>2932</v>
      </c>
      <c r="M1309" s="6" t="s">
        <v>20</v>
      </c>
    </row>
    <row r="1310" spans="1:13" s="6" customFormat="1" ht="20.100000000000001" customHeight="1">
      <c r="A1310" s="13">
        <v>1314</v>
      </c>
      <c r="B1310" s="6" t="s">
        <v>2934</v>
      </c>
      <c r="C1310" s="6" t="s">
        <v>2935</v>
      </c>
      <c r="D1310" s="6" t="s">
        <v>102</v>
      </c>
      <c r="E1310" s="6" t="s">
        <v>8</v>
      </c>
      <c r="F1310" s="6" t="s">
        <v>9</v>
      </c>
      <c r="G1310" s="6" t="s">
        <v>2936</v>
      </c>
      <c r="H1310" s="6" t="s">
        <v>2937</v>
      </c>
      <c r="K1310" s="6" t="s">
        <v>902</v>
      </c>
      <c r="L1310" s="6" t="s">
        <v>2937</v>
      </c>
      <c r="M1310" s="6" t="s">
        <v>20</v>
      </c>
    </row>
    <row r="1311" spans="1:13" s="6" customFormat="1" ht="20.100000000000001" customHeight="1">
      <c r="A1311" s="13">
        <v>1315</v>
      </c>
      <c r="B1311" s="6" t="s">
        <v>3216</v>
      </c>
      <c r="C1311" s="6" t="s">
        <v>3217</v>
      </c>
      <c r="D1311" s="6" t="s">
        <v>102</v>
      </c>
      <c r="E1311" s="6" t="s">
        <v>8</v>
      </c>
      <c r="F1311" s="6" t="s">
        <v>408</v>
      </c>
      <c r="G1311" s="6" t="s">
        <v>3218</v>
      </c>
      <c r="H1311" s="6" t="s">
        <v>1729</v>
      </c>
      <c r="K1311" s="6" t="s">
        <v>1730</v>
      </c>
      <c r="L1311" s="6" t="s">
        <v>1729</v>
      </c>
      <c r="M1311" s="6" t="s">
        <v>20</v>
      </c>
    </row>
    <row r="1312" spans="1:13" s="6" customFormat="1" ht="20.100000000000001" customHeight="1">
      <c r="A1312" s="13">
        <v>1316</v>
      </c>
      <c r="B1312" s="6" t="s">
        <v>3219</v>
      </c>
      <c r="C1312" s="6" t="s">
        <v>9631</v>
      </c>
      <c r="D1312" s="6" t="s">
        <v>102</v>
      </c>
      <c r="E1312" s="6" t="s">
        <v>8</v>
      </c>
      <c r="F1312" s="6" t="s">
        <v>47</v>
      </c>
      <c r="G1312" s="6" t="s">
        <v>3220</v>
      </c>
      <c r="H1312" s="6" t="s">
        <v>1812</v>
      </c>
      <c r="K1312" s="6" t="s">
        <v>3221</v>
      </c>
      <c r="L1312" s="6" t="s">
        <v>1812</v>
      </c>
      <c r="M1312" s="6" t="s">
        <v>20</v>
      </c>
    </row>
    <row r="1313" spans="1:13" s="6" customFormat="1" ht="20.100000000000001" customHeight="1">
      <c r="A1313" s="13">
        <v>1317</v>
      </c>
      <c r="B1313" s="6" t="s">
        <v>3222</v>
      </c>
      <c r="C1313" s="6" t="s">
        <v>9632</v>
      </c>
      <c r="D1313" s="6" t="s">
        <v>102</v>
      </c>
      <c r="E1313" s="6" t="s">
        <v>8</v>
      </c>
      <c r="F1313" s="6" t="s">
        <v>442</v>
      </c>
      <c r="G1313" s="6" t="s">
        <v>3224</v>
      </c>
      <c r="H1313" s="6" t="s">
        <v>3223</v>
      </c>
      <c r="K1313" s="6" t="s">
        <v>3225</v>
      </c>
      <c r="L1313" s="6" t="s">
        <v>3223</v>
      </c>
      <c r="M1313" s="6" t="s">
        <v>20</v>
      </c>
    </row>
    <row r="1314" spans="1:13" s="6" customFormat="1" ht="20.100000000000001" customHeight="1">
      <c r="A1314" s="13">
        <v>1318</v>
      </c>
      <c r="B1314" s="6" t="s">
        <v>3226</v>
      </c>
      <c r="C1314" s="6" t="s">
        <v>3227</v>
      </c>
      <c r="D1314" s="6" t="s">
        <v>102</v>
      </c>
      <c r="E1314" s="6" t="s">
        <v>8</v>
      </c>
      <c r="F1314" s="6" t="s">
        <v>148</v>
      </c>
      <c r="G1314" s="6" t="s">
        <v>3228</v>
      </c>
      <c r="H1314" s="6" t="s">
        <v>3229</v>
      </c>
      <c r="K1314" s="6" t="s">
        <v>3230</v>
      </c>
      <c r="L1314" s="6" t="s">
        <v>3229</v>
      </c>
      <c r="M1314" s="6" t="s">
        <v>20</v>
      </c>
    </row>
    <row r="1315" spans="1:13" s="6" customFormat="1" ht="20.100000000000001" customHeight="1">
      <c r="A1315" s="13">
        <v>1319</v>
      </c>
      <c r="B1315" s="6" t="s">
        <v>3231</v>
      </c>
      <c r="C1315" s="6" t="s">
        <v>3232</v>
      </c>
      <c r="D1315" s="6" t="s">
        <v>102</v>
      </c>
      <c r="E1315" s="6" t="s">
        <v>8</v>
      </c>
      <c r="F1315" s="6" t="s">
        <v>431</v>
      </c>
      <c r="G1315" s="6" t="s">
        <v>3233</v>
      </c>
      <c r="H1315" s="6" t="s">
        <v>1183</v>
      </c>
      <c r="K1315" s="6" t="s">
        <v>3234</v>
      </c>
      <c r="L1315" s="6" t="s">
        <v>1183</v>
      </c>
      <c r="M1315" s="6" t="s">
        <v>20</v>
      </c>
    </row>
    <row r="1316" spans="1:13" s="6" customFormat="1" ht="20.100000000000001" customHeight="1">
      <c r="A1316" s="13">
        <v>1320</v>
      </c>
      <c r="B1316" s="6" t="s">
        <v>3235</v>
      </c>
      <c r="C1316" s="6" t="s">
        <v>3236</v>
      </c>
      <c r="D1316" s="6" t="s">
        <v>102</v>
      </c>
      <c r="E1316" s="6" t="s">
        <v>8</v>
      </c>
      <c r="F1316" s="6" t="s">
        <v>57</v>
      </c>
      <c r="G1316" s="6" t="s">
        <v>3237</v>
      </c>
      <c r="H1316" s="6" t="s">
        <v>3238</v>
      </c>
      <c r="K1316" s="6" t="s">
        <v>3239</v>
      </c>
      <c r="L1316" s="6" t="s">
        <v>3238</v>
      </c>
      <c r="M1316" s="6" t="s">
        <v>20</v>
      </c>
    </row>
    <row r="1317" spans="1:13" s="6" customFormat="1" ht="20.100000000000001" customHeight="1">
      <c r="A1317" s="13">
        <v>1321</v>
      </c>
      <c r="B1317" s="6" t="s">
        <v>3240</v>
      </c>
      <c r="C1317" s="6" t="s">
        <v>3241</v>
      </c>
      <c r="D1317" s="6" t="s">
        <v>102</v>
      </c>
      <c r="E1317" s="6" t="s">
        <v>8</v>
      </c>
      <c r="F1317" s="6" t="s">
        <v>57</v>
      </c>
      <c r="G1317" s="6" t="s">
        <v>3242</v>
      </c>
      <c r="H1317" s="6" t="s">
        <v>3243</v>
      </c>
      <c r="K1317" s="6" t="s">
        <v>3244</v>
      </c>
      <c r="L1317" s="6" t="s">
        <v>3243</v>
      </c>
      <c r="M1317" s="6" t="s">
        <v>20</v>
      </c>
    </row>
    <row r="1318" spans="1:13" s="6" customFormat="1" ht="20.100000000000001" customHeight="1">
      <c r="A1318" s="13">
        <v>1322</v>
      </c>
      <c r="B1318" s="6" t="s">
        <v>3245</v>
      </c>
      <c r="C1318" s="6" t="s">
        <v>3246</v>
      </c>
      <c r="D1318" s="6" t="s">
        <v>102</v>
      </c>
      <c r="E1318" s="6" t="s">
        <v>8</v>
      </c>
      <c r="F1318" s="6" t="s">
        <v>57</v>
      </c>
      <c r="G1318" s="6" t="s">
        <v>3247</v>
      </c>
      <c r="H1318" s="6" t="s">
        <v>2307</v>
      </c>
      <c r="K1318" s="6" t="s">
        <v>3248</v>
      </c>
      <c r="L1318" s="6" t="s">
        <v>2307</v>
      </c>
      <c r="M1318" s="6" t="s">
        <v>20</v>
      </c>
    </row>
    <row r="1319" spans="1:13" s="6" customFormat="1" ht="20.100000000000001" customHeight="1">
      <c r="A1319" s="13">
        <v>1323</v>
      </c>
      <c r="B1319" s="6" t="s">
        <v>3301</v>
      </c>
      <c r="C1319" s="6" t="s">
        <v>9633</v>
      </c>
      <c r="D1319" s="6" t="s">
        <v>102</v>
      </c>
      <c r="E1319" s="6" t="s">
        <v>8</v>
      </c>
      <c r="F1319" s="6" t="s">
        <v>9</v>
      </c>
      <c r="G1319" s="6" t="s">
        <v>3302</v>
      </c>
      <c r="H1319" s="6" t="s">
        <v>132</v>
      </c>
      <c r="K1319" s="6" t="s">
        <v>133</v>
      </c>
      <c r="L1319" s="6" t="s">
        <v>134</v>
      </c>
      <c r="M1319" s="6" t="s">
        <v>20</v>
      </c>
    </row>
    <row r="1320" spans="1:13" s="6" customFormat="1" ht="20.100000000000001" customHeight="1">
      <c r="A1320" s="13">
        <v>1324</v>
      </c>
      <c r="B1320" s="6" t="s">
        <v>3303</v>
      </c>
      <c r="C1320" s="6" t="s">
        <v>9634</v>
      </c>
      <c r="D1320" s="6" t="s">
        <v>102</v>
      </c>
      <c r="E1320" s="6" t="s">
        <v>8</v>
      </c>
      <c r="F1320" s="6" t="s">
        <v>9</v>
      </c>
      <c r="G1320" s="6" t="s">
        <v>3304</v>
      </c>
      <c r="H1320" s="6" t="s">
        <v>132</v>
      </c>
      <c r="K1320" s="6" t="s">
        <v>133</v>
      </c>
      <c r="L1320" s="6" t="s">
        <v>134</v>
      </c>
      <c r="M1320" s="6" t="s">
        <v>20</v>
      </c>
    </row>
    <row r="1321" spans="1:13" s="6" customFormat="1" ht="20.100000000000001" customHeight="1">
      <c r="A1321" s="13">
        <v>1325</v>
      </c>
      <c r="B1321" s="6" t="s">
        <v>3305</v>
      </c>
      <c r="C1321" s="6" t="s">
        <v>9635</v>
      </c>
      <c r="D1321" s="6" t="s">
        <v>102</v>
      </c>
      <c r="E1321" s="6" t="s">
        <v>8</v>
      </c>
      <c r="F1321" s="6" t="s">
        <v>500</v>
      </c>
      <c r="G1321" s="6" t="s">
        <v>3306</v>
      </c>
      <c r="H1321" s="6" t="s">
        <v>3307</v>
      </c>
      <c r="K1321" s="6" t="s">
        <v>3308</v>
      </c>
      <c r="L1321" s="6" t="s">
        <v>3307</v>
      </c>
      <c r="M1321" s="6" t="s">
        <v>20</v>
      </c>
    </row>
    <row r="1322" spans="1:13" s="6" customFormat="1" ht="20.100000000000001" customHeight="1">
      <c r="A1322" s="13">
        <v>1326</v>
      </c>
      <c r="B1322" s="6" t="s">
        <v>3309</v>
      </c>
      <c r="C1322" s="6" t="s">
        <v>9636</v>
      </c>
      <c r="D1322" s="6" t="s">
        <v>102</v>
      </c>
      <c r="E1322" s="6" t="s">
        <v>8</v>
      </c>
      <c r="F1322" s="6" t="s">
        <v>442</v>
      </c>
      <c r="G1322" s="6" t="s">
        <v>3310</v>
      </c>
      <c r="H1322" s="6" t="s">
        <v>3223</v>
      </c>
      <c r="K1322" s="6" t="s">
        <v>3311</v>
      </c>
      <c r="L1322" s="6" t="s">
        <v>3223</v>
      </c>
      <c r="M1322" s="6" t="s">
        <v>20</v>
      </c>
    </row>
    <row r="1323" spans="1:13" s="6" customFormat="1" ht="20.100000000000001" customHeight="1">
      <c r="A1323" s="13">
        <v>1327</v>
      </c>
      <c r="B1323" s="6" t="s">
        <v>3312</v>
      </c>
      <c r="C1323" s="6" t="s">
        <v>9637</v>
      </c>
      <c r="D1323" s="6" t="s">
        <v>102</v>
      </c>
      <c r="E1323" s="6" t="s">
        <v>8</v>
      </c>
      <c r="F1323" s="6" t="s">
        <v>442</v>
      </c>
      <c r="G1323" s="6" t="s">
        <v>3313</v>
      </c>
      <c r="H1323" s="6" t="s">
        <v>3223</v>
      </c>
      <c r="K1323" s="6" t="s">
        <v>3314</v>
      </c>
      <c r="L1323" s="6" t="s">
        <v>3223</v>
      </c>
      <c r="M1323" s="6" t="s">
        <v>20</v>
      </c>
    </row>
    <row r="1324" spans="1:13" s="6" customFormat="1" ht="20.100000000000001" customHeight="1">
      <c r="A1324" s="13">
        <v>1328</v>
      </c>
      <c r="B1324" s="6" t="s">
        <v>3315</v>
      </c>
      <c r="C1324" s="6" t="s">
        <v>3316</v>
      </c>
      <c r="D1324" s="6" t="s">
        <v>102</v>
      </c>
      <c r="E1324" s="6" t="s">
        <v>8</v>
      </c>
      <c r="F1324" s="6" t="s">
        <v>148</v>
      </c>
      <c r="G1324" s="6" t="s">
        <v>3317</v>
      </c>
      <c r="H1324" s="6" t="s">
        <v>3318</v>
      </c>
      <c r="K1324" s="6" t="s">
        <v>3319</v>
      </c>
      <c r="L1324" s="6" t="s">
        <v>3318</v>
      </c>
      <c r="M1324" s="6" t="s">
        <v>20</v>
      </c>
    </row>
    <row r="1325" spans="1:13" s="6" customFormat="1" ht="20.100000000000001" customHeight="1">
      <c r="A1325" s="13">
        <v>1329</v>
      </c>
      <c r="B1325" s="6" t="s">
        <v>3320</v>
      </c>
      <c r="C1325" s="6" t="s">
        <v>3321</v>
      </c>
      <c r="D1325" s="6" t="s">
        <v>102</v>
      </c>
      <c r="E1325" s="6" t="s">
        <v>8</v>
      </c>
      <c r="F1325" s="6" t="s">
        <v>408</v>
      </c>
      <c r="G1325" s="6" t="s">
        <v>3322</v>
      </c>
      <c r="H1325" s="6" t="s">
        <v>536</v>
      </c>
      <c r="K1325" s="6" t="s">
        <v>1143</v>
      </c>
      <c r="L1325" s="6" t="s">
        <v>536</v>
      </c>
      <c r="M1325" s="6" t="s">
        <v>20</v>
      </c>
    </row>
    <row r="1326" spans="1:13" s="6" customFormat="1" ht="20.100000000000001" customHeight="1">
      <c r="A1326" s="13">
        <v>1330</v>
      </c>
      <c r="B1326" s="6" t="s">
        <v>3323</v>
      </c>
      <c r="C1326" s="6" t="s">
        <v>778</v>
      </c>
      <c r="D1326" s="6" t="s">
        <v>102</v>
      </c>
      <c r="E1326" s="6" t="s">
        <v>8</v>
      </c>
      <c r="F1326" s="6" t="s">
        <v>57</v>
      </c>
      <c r="G1326" s="6" t="s">
        <v>3324</v>
      </c>
      <c r="H1326" s="6" t="s">
        <v>3325</v>
      </c>
      <c r="K1326" s="6" t="s">
        <v>3326</v>
      </c>
      <c r="L1326" s="6" t="s">
        <v>3325</v>
      </c>
      <c r="M1326" s="6" t="s">
        <v>20</v>
      </c>
    </row>
    <row r="1327" spans="1:13" s="6" customFormat="1" ht="20.100000000000001" customHeight="1">
      <c r="A1327" s="13">
        <v>1331</v>
      </c>
      <c r="B1327" s="6" t="s">
        <v>3327</v>
      </c>
      <c r="C1327" s="6" t="s">
        <v>9638</v>
      </c>
      <c r="D1327" s="6" t="s">
        <v>102</v>
      </c>
      <c r="E1327" s="6" t="s">
        <v>8</v>
      </c>
      <c r="F1327" s="6" t="s">
        <v>181</v>
      </c>
      <c r="G1327" s="6" t="s">
        <v>3328</v>
      </c>
      <c r="H1327" s="6" t="s">
        <v>264</v>
      </c>
      <c r="K1327" s="6" t="s">
        <v>266</v>
      </c>
      <c r="L1327" s="6" t="s">
        <v>264</v>
      </c>
      <c r="M1327" s="6" t="s">
        <v>20</v>
      </c>
    </row>
    <row r="1328" spans="1:13" s="6" customFormat="1" ht="20.100000000000001" customHeight="1">
      <c r="A1328" s="13">
        <v>1332</v>
      </c>
      <c r="B1328" s="6" t="s">
        <v>3329</v>
      </c>
      <c r="C1328" s="6" t="s">
        <v>3330</v>
      </c>
      <c r="D1328" s="6" t="s">
        <v>102</v>
      </c>
      <c r="E1328" s="6" t="s">
        <v>8</v>
      </c>
      <c r="F1328" s="6" t="s">
        <v>9</v>
      </c>
      <c r="G1328" s="6" t="s">
        <v>3331</v>
      </c>
      <c r="H1328" s="6" t="s">
        <v>3332</v>
      </c>
      <c r="K1328" s="6" t="s">
        <v>3333</v>
      </c>
      <c r="L1328" s="6" t="s">
        <v>3332</v>
      </c>
      <c r="M1328" s="6" t="s">
        <v>20</v>
      </c>
    </row>
    <row r="1329" spans="1:13" s="6" customFormat="1" ht="20.100000000000001" customHeight="1">
      <c r="A1329" s="13">
        <v>1333</v>
      </c>
      <c r="B1329" s="6" t="s">
        <v>3408</v>
      </c>
      <c r="C1329" s="6" t="s">
        <v>3409</v>
      </c>
      <c r="D1329" s="6" t="s">
        <v>102</v>
      </c>
      <c r="E1329" s="6" t="s">
        <v>8</v>
      </c>
      <c r="F1329" s="6" t="s">
        <v>23</v>
      </c>
      <c r="G1329" s="6" t="s">
        <v>3410</v>
      </c>
      <c r="H1329" s="6" t="s">
        <v>3411</v>
      </c>
      <c r="K1329" s="6" t="s">
        <v>3412</v>
      </c>
      <c r="L1329" s="6" t="s">
        <v>3411</v>
      </c>
      <c r="M1329" s="6" t="s">
        <v>20</v>
      </c>
    </row>
    <row r="1330" spans="1:13" s="6" customFormat="1" ht="20.100000000000001" customHeight="1">
      <c r="A1330" s="13">
        <v>1334</v>
      </c>
      <c r="B1330" s="6" t="s">
        <v>3413</v>
      </c>
      <c r="C1330" s="6" t="s">
        <v>3414</v>
      </c>
      <c r="D1330" s="6" t="s">
        <v>102</v>
      </c>
      <c r="E1330" s="6" t="s">
        <v>8</v>
      </c>
      <c r="F1330" s="6" t="s">
        <v>23</v>
      </c>
      <c r="G1330" s="6" t="s">
        <v>3415</v>
      </c>
      <c r="H1330" s="6" t="s">
        <v>3416</v>
      </c>
      <c r="K1330" s="6" t="s">
        <v>3417</v>
      </c>
      <c r="L1330" s="6" t="s">
        <v>3416</v>
      </c>
      <c r="M1330" s="6" t="s">
        <v>20</v>
      </c>
    </row>
    <row r="1331" spans="1:13" s="6" customFormat="1" ht="20.100000000000001" customHeight="1">
      <c r="A1331" s="13">
        <v>1335</v>
      </c>
      <c r="B1331" s="6" t="s">
        <v>3418</v>
      </c>
      <c r="C1331" s="6" t="s">
        <v>3419</v>
      </c>
      <c r="D1331" s="6" t="s">
        <v>102</v>
      </c>
      <c r="E1331" s="6" t="s">
        <v>8</v>
      </c>
      <c r="F1331" s="6" t="s">
        <v>9</v>
      </c>
      <c r="G1331" s="6" t="s">
        <v>3420</v>
      </c>
      <c r="H1331" s="6" t="s">
        <v>1712</v>
      </c>
      <c r="K1331" s="6" t="s">
        <v>3421</v>
      </c>
      <c r="L1331" s="6" t="s">
        <v>1712</v>
      </c>
      <c r="M1331" s="6" t="s">
        <v>20</v>
      </c>
    </row>
    <row r="1332" spans="1:13" s="6" customFormat="1" ht="20.100000000000001" customHeight="1">
      <c r="A1332" s="13">
        <v>1336</v>
      </c>
      <c r="B1332" s="6" t="s">
        <v>3422</v>
      </c>
      <c r="C1332" s="6" t="s">
        <v>9639</v>
      </c>
      <c r="D1332" s="6" t="s">
        <v>102</v>
      </c>
      <c r="E1332" s="6" t="s">
        <v>8</v>
      </c>
      <c r="F1332" s="6" t="s">
        <v>9</v>
      </c>
      <c r="G1332" s="6" t="s">
        <v>3423</v>
      </c>
      <c r="H1332" s="6" t="s">
        <v>132</v>
      </c>
      <c r="K1332" s="6" t="s">
        <v>133</v>
      </c>
      <c r="L1332" s="6" t="s">
        <v>134</v>
      </c>
      <c r="M1332" s="6" t="s">
        <v>20</v>
      </c>
    </row>
    <row r="1333" spans="1:13" s="6" customFormat="1" ht="20.100000000000001" customHeight="1">
      <c r="A1333" s="13">
        <v>1337</v>
      </c>
      <c r="B1333" s="6" t="s">
        <v>3424</v>
      </c>
      <c r="C1333" s="6" t="s">
        <v>3425</v>
      </c>
      <c r="D1333" s="6" t="s">
        <v>102</v>
      </c>
      <c r="E1333" s="6" t="s">
        <v>8</v>
      </c>
      <c r="F1333" s="6" t="s">
        <v>142</v>
      </c>
      <c r="G1333" s="6" t="s">
        <v>3426</v>
      </c>
      <c r="H1333" s="6" t="s">
        <v>143</v>
      </c>
      <c r="K1333" s="6" t="s">
        <v>145</v>
      </c>
      <c r="L1333" s="6" t="s">
        <v>143</v>
      </c>
      <c r="M1333" s="6" t="s">
        <v>20</v>
      </c>
    </row>
    <row r="1334" spans="1:13" s="6" customFormat="1" ht="20.100000000000001" customHeight="1">
      <c r="A1334" s="13">
        <v>1338</v>
      </c>
      <c r="B1334" s="6" t="s">
        <v>3427</v>
      </c>
      <c r="C1334" s="6" t="s">
        <v>3428</v>
      </c>
      <c r="D1334" s="6" t="s">
        <v>102</v>
      </c>
      <c r="E1334" s="6" t="s">
        <v>8</v>
      </c>
      <c r="F1334" s="6" t="s">
        <v>142</v>
      </c>
      <c r="G1334" s="6" t="s">
        <v>3429</v>
      </c>
      <c r="H1334" s="6" t="s">
        <v>143</v>
      </c>
      <c r="K1334" s="6" t="s">
        <v>145</v>
      </c>
      <c r="L1334" s="6" t="s">
        <v>143</v>
      </c>
      <c r="M1334" s="6" t="s">
        <v>20</v>
      </c>
    </row>
    <row r="1335" spans="1:13" s="6" customFormat="1" ht="20.100000000000001" customHeight="1">
      <c r="A1335" s="13">
        <v>1339</v>
      </c>
      <c r="B1335" s="6" t="s">
        <v>3430</v>
      </c>
      <c r="C1335" s="6" t="s">
        <v>3431</v>
      </c>
      <c r="D1335" s="6" t="s">
        <v>102</v>
      </c>
      <c r="E1335" s="6" t="s">
        <v>8</v>
      </c>
      <c r="F1335" s="6" t="s">
        <v>16</v>
      </c>
      <c r="G1335" s="6" t="s">
        <v>3432</v>
      </c>
      <c r="H1335" s="6" t="s">
        <v>2721</v>
      </c>
      <c r="K1335" s="6" t="s">
        <v>3433</v>
      </c>
      <c r="L1335" s="6" t="s">
        <v>2721</v>
      </c>
      <c r="M1335" s="6" t="s">
        <v>20</v>
      </c>
    </row>
    <row r="1336" spans="1:13" s="6" customFormat="1" ht="20.100000000000001" customHeight="1">
      <c r="A1336" s="13">
        <v>1340</v>
      </c>
      <c r="B1336" s="6" t="s">
        <v>3534</v>
      </c>
      <c r="C1336" s="6" t="s">
        <v>3535</v>
      </c>
      <c r="D1336" s="6" t="s">
        <v>102</v>
      </c>
      <c r="E1336" s="6" t="s">
        <v>8</v>
      </c>
      <c r="F1336" s="6" t="s">
        <v>23</v>
      </c>
      <c r="G1336" s="6" t="s">
        <v>3536</v>
      </c>
      <c r="H1336" s="6" t="s">
        <v>287</v>
      </c>
      <c r="K1336" s="6" t="s">
        <v>288</v>
      </c>
      <c r="L1336" s="6" t="s">
        <v>287</v>
      </c>
      <c r="M1336" s="6" t="s">
        <v>20</v>
      </c>
    </row>
    <row r="1337" spans="1:13" s="6" customFormat="1" ht="20.100000000000001" customHeight="1">
      <c r="A1337" s="13">
        <v>1341</v>
      </c>
      <c r="B1337" s="6" t="s">
        <v>3537</v>
      </c>
      <c r="C1337" s="6" t="s">
        <v>9471</v>
      </c>
      <c r="D1337" s="6" t="s">
        <v>102</v>
      </c>
      <c r="E1337" s="6" t="s">
        <v>8</v>
      </c>
      <c r="F1337" s="6" t="s">
        <v>9</v>
      </c>
      <c r="G1337" s="6" t="s">
        <v>3538</v>
      </c>
      <c r="H1337" s="6" t="s">
        <v>132</v>
      </c>
      <c r="K1337" s="6" t="s">
        <v>133</v>
      </c>
      <c r="L1337" s="6" t="s">
        <v>134</v>
      </c>
      <c r="M1337" s="6" t="s">
        <v>20</v>
      </c>
    </row>
    <row r="1338" spans="1:13" s="6" customFormat="1" ht="20.100000000000001" customHeight="1">
      <c r="A1338" s="13">
        <v>1342</v>
      </c>
      <c r="B1338" s="6" t="s">
        <v>3539</v>
      </c>
      <c r="C1338" s="6" t="s">
        <v>3540</v>
      </c>
      <c r="D1338" s="6" t="s">
        <v>102</v>
      </c>
      <c r="E1338" s="6" t="s">
        <v>8</v>
      </c>
      <c r="F1338" s="6" t="s">
        <v>9</v>
      </c>
      <c r="G1338" s="6" t="s">
        <v>3541</v>
      </c>
      <c r="H1338" s="6" t="s">
        <v>3542</v>
      </c>
      <c r="K1338" s="6" t="s">
        <v>3543</v>
      </c>
      <c r="L1338" s="6" t="s">
        <v>3542</v>
      </c>
      <c r="M1338" s="6" t="s">
        <v>20</v>
      </c>
    </row>
    <row r="1339" spans="1:13" s="6" customFormat="1" ht="20.100000000000001" customHeight="1">
      <c r="A1339" s="13">
        <v>1343</v>
      </c>
      <c r="B1339" s="6" t="s">
        <v>3544</v>
      </c>
      <c r="C1339" s="6" t="s">
        <v>3545</v>
      </c>
      <c r="D1339" s="6" t="s">
        <v>102</v>
      </c>
      <c r="E1339" s="6" t="s">
        <v>8</v>
      </c>
      <c r="F1339" s="6" t="s">
        <v>442</v>
      </c>
      <c r="G1339" s="6" t="s">
        <v>3546</v>
      </c>
      <c r="H1339" s="6" t="s">
        <v>530</v>
      </c>
      <c r="K1339" s="6" t="s">
        <v>532</v>
      </c>
      <c r="L1339" s="6" t="s">
        <v>530</v>
      </c>
      <c r="M1339" s="6" t="s">
        <v>20</v>
      </c>
    </row>
    <row r="1340" spans="1:13" s="6" customFormat="1" ht="20.100000000000001" customHeight="1">
      <c r="A1340" s="13">
        <v>1344</v>
      </c>
      <c r="B1340" s="6" t="s">
        <v>3547</v>
      </c>
      <c r="C1340" s="6" t="s">
        <v>3548</v>
      </c>
      <c r="D1340" s="6" t="s">
        <v>102</v>
      </c>
      <c r="E1340" s="6" t="s">
        <v>8</v>
      </c>
      <c r="F1340" s="6" t="s">
        <v>23</v>
      </c>
      <c r="G1340" s="6" t="s">
        <v>3549</v>
      </c>
      <c r="H1340" s="6" t="s">
        <v>2688</v>
      </c>
      <c r="K1340" s="6" t="s">
        <v>3550</v>
      </c>
      <c r="L1340" s="6" t="s">
        <v>2688</v>
      </c>
      <c r="M1340" s="6" t="s">
        <v>20</v>
      </c>
    </row>
    <row r="1341" spans="1:13" s="6" customFormat="1" ht="20.100000000000001" customHeight="1">
      <c r="A1341" s="13">
        <v>1345</v>
      </c>
      <c r="B1341" s="6" t="s">
        <v>3624</v>
      </c>
      <c r="C1341" s="6" t="s">
        <v>3625</v>
      </c>
      <c r="D1341" s="6" t="s">
        <v>102</v>
      </c>
      <c r="E1341" s="6" t="s">
        <v>8</v>
      </c>
      <c r="F1341" s="6" t="s">
        <v>23</v>
      </c>
      <c r="G1341" s="6" t="s">
        <v>3626</v>
      </c>
      <c r="H1341" s="6" t="s">
        <v>287</v>
      </c>
      <c r="K1341" s="6" t="s">
        <v>288</v>
      </c>
      <c r="L1341" s="6" t="s">
        <v>287</v>
      </c>
      <c r="M1341" s="6" t="s">
        <v>20</v>
      </c>
    </row>
    <row r="1342" spans="1:13" s="6" customFormat="1" ht="20.100000000000001" customHeight="1">
      <c r="A1342" s="13">
        <v>1346</v>
      </c>
      <c r="B1342" s="6" t="s">
        <v>3627</v>
      </c>
      <c r="C1342" s="6" t="s">
        <v>3628</v>
      </c>
      <c r="D1342" s="6" t="s">
        <v>102</v>
      </c>
      <c r="E1342" s="6" t="s">
        <v>8</v>
      </c>
      <c r="F1342" s="6" t="s">
        <v>23</v>
      </c>
      <c r="G1342" s="6" t="s">
        <v>3629</v>
      </c>
      <c r="H1342" s="6" t="s">
        <v>287</v>
      </c>
      <c r="K1342" s="6" t="s">
        <v>288</v>
      </c>
      <c r="L1342" s="6" t="s">
        <v>287</v>
      </c>
      <c r="M1342" s="6" t="s">
        <v>20</v>
      </c>
    </row>
    <row r="1343" spans="1:13" s="6" customFormat="1" ht="20.100000000000001" customHeight="1">
      <c r="A1343" s="13">
        <v>1347</v>
      </c>
      <c r="B1343" s="6" t="s">
        <v>3630</v>
      </c>
      <c r="C1343" s="6" t="s">
        <v>1269</v>
      </c>
      <c r="D1343" s="6" t="s">
        <v>102</v>
      </c>
      <c r="E1343" s="6" t="s">
        <v>8</v>
      </c>
      <c r="F1343" s="6" t="s">
        <v>23</v>
      </c>
      <c r="G1343" s="6" t="s">
        <v>3632</v>
      </c>
      <c r="H1343" s="6" t="s">
        <v>3631</v>
      </c>
      <c r="K1343" s="6" t="s">
        <v>3633</v>
      </c>
      <c r="L1343" s="6" t="s">
        <v>3631</v>
      </c>
      <c r="M1343" s="6" t="s">
        <v>20</v>
      </c>
    </row>
    <row r="1344" spans="1:13" s="6" customFormat="1" ht="20.100000000000001" customHeight="1">
      <c r="A1344" s="13">
        <v>1348</v>
      </c>
      <c r="B1344" s="6" t="s">
        <v>3634</v>
      </c>
      <c r="C1344" s="6" t="s">
        <v>9640</v>
      </c>
      <c r="D1344" s="6" t="s">
        <v>102</v>
      </c>
      <c r="E1344" s="6" t="s">
        <v>8</v>
      </c>
      <c r="F1344" s="6" t="s">
        <v>9</v>
      </c>
      <c r="G1344" s="6" t="s">
        <v>3635</v>
      </c>
      <c r="H1344" s="6" t="s">
        <v>132</v>
      </c>
      <c r="K1344" s="6" t="s">
        <v>133</v>
      </c>
      <c r="L1344" s="6" t="s">
        <v>134</v>
      </c>
      <c r="M1344" s="6" t="s">
        <v>20</v>
      </c>
    </row>
    <row r="1345" spans="1:13" s="6" customFormat="1" ht="20.100000000000001" customHeight="1">
      <c r="A1345" s="13">
        <v>1349</v>
      </c>
      <c r="B1345" s="6" t="s">
        <v>3636</v>
      </c>
      <c r="C1345" s="6" t="s">
        <v>3637</v>
      </c>
      <c r="D1345" s="6" t="s">
        <v>102</v>
      </c>
      <c r="E1345" s="6" t="s">
        <v>8</v>
      </c>
      <c r="F1345" s="6" t="s">
        <v>408</v>
      </c>
      <c r="G1345" s="6" t="s">
        <v>3638</v>
      </c>
      <c r="H1345" s="6" t="s">
        <v>1729</v>
      </c>
      <c r="K1345" s="6" t="s">
        <v>3639</v>
      </c>
      <c r="L1345" s="6" t="s">
        <v>1729</v>
      </c>
      <c r="M1345" s="6" t="s">
        <v>20</v>
      </c>
    </row>
    <row r="1346" spans="1:13" s="6" customFormat="1" ht="20.100000000000001" customHeight="1">
      <c r="A1346" s="13">
        <v>1350</v>
      </c>
      <c r="B1346" s="6" t="s">
        <v>3640</v>
      </c>
      <c r="C1346" s="6" t="s">
        <v>9641</v>
      </c>
      <c r="D1346" s="6" t="s">
        <v>102</v>
      </c>
      <c r="E1346" s="6" t="s">
        <v>8</v>
      </c>
      <c r="F1346" s="6" t="s">
        <v>442</v>
      </c>
      <c r="G1346" s="6" t="s">
        <v>3641</v>
      </c>
      <c r="H1346" s="6" t="s">
        <v>3223</v>
      </c>
      <c r="K1346" s="6" t="s">
        <v>3225</v>
      </c>
      <c r="L1346" s="6" t="s">
        <v>3223</v>
      </c>
      <c r="M1346" s="6" t="s">
        <v>20</v>
      </c>
    </row>
    <row r="1347" spans="1:13" s="6" customFormat="1" ht="20.100000000000001" customHeight="1">
      <c r="A1347" s="13">
        <v>1351</v>
      </c>
      <c r="B1347" s="6" t="s">
        <v>3642</v>
      </c>
      <c r="C1347" s="6" t="s">
        <v>1233</v>
      </c>
      <c r="D1347" s="6" t="s">
        <v>102</v>
      </c>
      <c r="E1347" s="6" t="s">
        <v>8</v>
      </c>
      <c r="F1347" s="6" t="s">
        <v>9</v>
      </c>
      <c r="G1347" s="6" t="s">
        <v>3643</v>
      </c>
      <c r="H1347" s="6" t="s">
        <v>3644</v>
      </c>
      <c r="K1347" s="6" t="s">
        <v>3645</v>
      </c>
      <c r="L1347" s="6" t="s">
        <v>3644</v>
      </c>
      <c r="M1347" s="6" t="s">
        <v>20</v>
      </c>
    </row>
    <row r="1348" spans="1:13" s="6" customFormat="1" ht="20.100000000000001" customHeight="1">
      <c r="A1348" s="13">
        <v>1352</v>
      </c>
      <c r="B1348" s="6" t="s">
        <v>3646</v>
      </c>
      <c r="C1348" s="6" t="s">
        <v>691</v>
      </c>
      <c r="D1348" s="6" t="s">
        <v>102</v>
      </c>
      <c r="E1348" s="6" t="s">
        <v>8</v>
      </c>
      <c r="F1348" s="6" t="s">
        <v>431</v>
      </c>
      <c r="G1348" s="6" t="s">
        <v>3647</v>
      </c>
      <c r="H1348" s="6" t="s">
        <v>1183</v>
      </c>
      <c r="K1348" s="6" t="s">
        <v>3648</v>
      </c>
      <c r="L1348" s="6" t="s">
        <v>1183</v>
      </c>
      <c r="M1348" s="6" t="s">
        <v>20</v>
      </c>
    </row>
    <row r="1349" spans="1:13" s="6" customFormat="1" ht="20.100000000000001" customHeight="1">
      <c r="A1349" s="13">
        <v>1353</v>
      </c>
      <c r="B1349" s="6" t="s">
        <v>3649</v>
      </c>
      <c r="C1349" s="6" t="s">
        <v>3650</v>
      </c>
      <c r="D1349" s="6" t="s">
        <v>102</v>
      </c>
      <c r="E1349" s="6" t="s">
        <v>8</v>
      </c>
      <c r="F1349" s="6" t="s">
        <v>442</v>
      </c>
      <c r="G1349" s="6" t="s">
        <v>3651</v>
      </c>
      <c r="H1349" s="6" t="s">
        <v>3652</v>
      </c>
      <c r="I1349" s="6" t="s">
        <v>3653</v>
      </c>
      <c r="J1349" s="6" t="s">
        <v>3652</v>
      </c>
      <c r="K1349" s="6" t="s">
        <v>3654</v>
      </c>
      <c r="L1349" s="6" t="s">
        <v>3652</v>
      </c>
      <c r="M1349" s="6" t="s">
        <v>20</v>
      </c>
    </row>
    <row r="1350" spans="1:13" s="6" customFormat="1" ht="20.100000000000001" customHeight="1">
      <c r="A1350" s="13">
        <v>1354</v>
      </c>
      <c r="B1350" s="6" t="s">
        <v>3655</v>
      </c>
      <c r="C1350" s="6" t="s">
        <v>3656</v>
      </c>
      <c r="D1350" s="6" t="s">
        <v>102</v>
      </c>
      <c r="E1350" s="6" t="s">
        <v>8</v>
      </c>
      <c r="F1350" s="6" t="s">
        <v>57</v>
      </c>
      <c r="G1350" s="6" t="s">
        <v>3657</v>
      </c>
      <c r="H1350" s="6" t="s">
        <v>3238</v>
      </c>
      <c r="I1350" s="6" t="s">
        <v>3658</v>
      </c>
      <c r="J1350" s="6" t="s">
        <v>3238</v>
      </c>
      <c r="K1350" s="6" t="s">
        <v>3239</v>
      </c>
      <c r="L1350" s="6" t="s">
        <v>3238</v>
      </c>
      <c r="M1350" s="6" t="s">
        <v>20</v>
      </c>
    </row>
    <row r="1351" spans="1:13" s="6" customFormat="1" ht="20.100000000000001" customHeight="1">
      <c r="A1351" s="13">
        <v>1355</v>
      </c>
      <c r="B1351" s="6" t="s">
        <v>3659</v>
      </c>
      <c r="C1351" s="6" t="s">
        <v>3660</v>
      </c>
      <c r="D1351" s="6" t="s">
        <v>102</v>
      </c>
      <c r="E1351" s="6" t="s">
        <v>8</v>
      </c>
      <c r="F1351" s="6" t="s">
        <v>57</v>
      </c>
      <c r="G1351" s="6" t="s">
        <v>3661</v>
      </c>
      <c r="H1351" s="6" t="s">
        <v>1772</v>
      </c>
      <c r="K1351" s="6" t="s">
        <v>3662</v>
      </c>
      <c r="L1351" s="6" t="s">
        <v>1772</v>
      </c>
      <c r="M1351" s="6" t="s">
        <v>20</v>
      </c>
    </row>
    <row r="1352" spans="1:13" s="6" customFormat="1" ht="20.100000000000001" customHeight="1">
      <c r="A1352" s="13">
        <v>1356</v>
      </c>
      <c r="B1352" s="6" t="s">
        <v>3669</v>
      </c>
      <c r="C1352" s="6" t="s">
        <v>3670</v>
      </c>
      <c r="D1352" s="6" t="s">
        <v>102</v>
      </c>
      <c r="E1352" s="6" t="s">
        <v>8</v>
      </c>
      <c r="F1352" s="6" t="s">
        <v>181</v>
      </c>
      <c r="G1352" s="6" t="s">
        <v>3671</v>
      </c>
      <c r="H1352" s="6" t="s">
        <v>182</v>
      </c>
      <c r="K1352" s="6" t="s">
        <v>184</v>
      </c>
      <c r="L1352" s="6" t="s">
        <v>182</v>
      </c>
      <c r="M1352" s="6" t="s">
        <v>20</v>
      </c>
    </row>
    <row r="1353" spans="1:13" s="6" customFormat="1" ht="20.100000000000001" customHeight="1">
      <c r="A1353" s="13">
        <v>1357</v>
      </c>
      <c r="B1353" s="6" t="s">
        <v>3672</v>
      </c>
      <c r="C1353" s="6" t="s">
        <v>3673</v>
      </c>
      <c r="D1353" s="6" t="s">
        <v>102</v>
      </c>
      <c r="E1353" s="6" t="s">
        <v>8</v>
      </c>
      <c r="F1353" s="6" t="s">
        <v>181</v>
      </c>
      <c r="G1353" s="6" t="s">
        <v>3674</v>
      </c>
      <c r="H1353" s="6" t="s">
        <v>182</v>
      </c>
      <c r="I1353" s="6" t="s">
        <v>3675</v>
      </c>
      <c r="J1353" s="7" t="s">
        <v>9787</v>
      </c>
      <c r="K1353" s="6" t="s">
        <v>189</v>
      </c>
      <c r="L1353" s="6" t="s">
        <v>182</v>
      </c>
      <c r="M1353" s="6" t="s">
        <v>20</v>
      </c>
    </row>
    <row r="1354" spans="1:13" s="6" customFormat="1" ht="20.100000000000001" customHeight="1">
      <c r="A1354" s="13">
        <v>1358</v>
      </c>
      <c r="B1354" s="6" t="s">
        <v>3676</v>
      </c>
      <c r="C1354" s="6" t="s">
        <v>3677</v>
      </c>
      <c r="D1354" s="6" t="s">
        <v>102</v>
      </c>
      <c r="E1354" s="6" t="s">
        <v>8</v>
      </c>
      <c r="F1354" s="6" t="s">
        <v>181</v>
      </c>
      <c r="G1354" s="6" t="s">
        <v>3678</v>
      </c>
      <c r="H1354" s="6" t="s">
        <v>182</v>
      </c>
      <c r="K1354" s="6" t="s">
        <v>184</v>
      </c>
      <c r="L1354" s="6" t="s">
        <v>182</v>
      </c>
      <c r="M1354" s="6" t="s">
        <v>20</v>
      </c>
    </row>
    <row r="1355" spans="1:13" s="6" customFormat="1" ht="20.100000000000001" customHeight="1">
      <c r="A1355" s="13">
        <v>1359</v>
      </c>
      <c r="B1355" s="6" t="s">
        <v>3679</v>
      </c>
      <c r="C1355" s="6" t="s">
        <v>3680</v>
      </c>
      <c r="D1355" s="6" t="s">
        <v>102</v>
      </c>
      <c r="E1355" s="6" t="s">
        <v>8</v>
      </c>
      <c r="F1355" s="6" t="s">
        <v>181</v>
      </c>
      <c r="G1355" s="6" t="s">
        <v>3681</v>
      </c>
      <c r="H1355" s="6" t="s">
        <v>182</v>
      </c>
      <c r="I1355" s="6" t="s">
        <v>3682</v>
      </c>
      <c r="J1355" s="7" t="s">
        <v>9787</v>
      </c>
      <c r="K1355" s="6" t="s">
        <v>189</v>
      </c>
      <c r="L1355" s="6" t="s">
        <v>182</v>
      </c>
      <c r="M1355" s="6" t="s">
        <v>20</v>
      </c>
    </row>
    <row r="1356" spans="1:13" s="6" customFormat="1" ht="20.100000000000001" customHeight="1">
      <c r="A1356" s="13">
        <v>1360</v>
      </c>
      <c r="B1356" s="6" t="s">
        <v>3683</v>
      </c>
      <c r="C1356" s="6" t="s">
        <v>9642</v>
      </c>
      <c r="D1356" s="6" t="s">
        <v>102</v>
      </c>
      <c r="E1356" s="6" t="s">
        <v>8</v>
      </c>
      <c r="F1356" s="6" t="s">
        <v>181</v>
      </c>
      <c r="G1356" s="6" t="s">
        <v>3684</v>
      </c>
      <c r="H1356" s="6" t="s">
        <v>264</v>
      </c>
      <c r="K1356" s="6" t="s">
        <v>266</v>
      </c>
      <c r="L1356" s="6" t="s">
        <v>264</v>
      </c>
      <c r="M1356" s="6" t="s">
        <v>20</v>
      </c>
    </row>
    <row r="1357" spans="1:13" s="6" customFormat="1" ht="20.100000000000001" customHeight="1">
      <c r="A1357" s="13">
        <v>1361</v>
      </c>
      <c r="B1357" s="6" t="s">
        <v>3685</v>
      </c>
      <c r="C1357" s="6" t="s">
        <v>3686</v>
      </c>
      <c r="D1357" s="6" t="s">
        <v>102</v>
      </c>
      <c r="E1357" s="6" t="s">
        <v>8</v>
      </c>
      <c r="F1357" s="6" t="s">
        <v>181</v>
      </c>
      <c r="G1357" s="6" t="s">
        <v>3687</v>
      </c>
      <c r="H1357" s="7" t="s">
        <v>9811</v>
      </c>
      <c r="I1357" s="6" t="s">
        <v>3688</v>
      </c>
      <c r="J1357" s="7" t="s">
        <v>9811</v>
      </c>
      <c r="K1357" s="6" t="s">
        <v>3689</v>
      </c>
      <c r="L1357" s="6" t="s">
        <v>193</v>
      </c>
      <c r="M1357" s="6" t="s">
        <v>20</v>
      </c>
    </row>
    <row r="1358" spans="1:13" s="6" customFormat="1" ht="20.100000000000001" customHeight="1">
      <c r="A1358" s="13">
        <v>1362</v>
      </c>
      <c r="B1358" s="6" t="s">
        <v>3690</v>
      </c>
      <c r="C1358" s="6" t="s">
        <v>3691</v>
      </c>
      <c r="D1358" s="6" t="s">
        <v>102</v>
      </c>
      <c r="E1358" s="6" t="s">
        <v>8</v>
      </c>
      <c r="F1358" s="6" t="s">
        <v>181</v>
      </c>
      <c r="G1358" s="6" t="s">
        <v>3692</v>
      </c>
      <c r="H1358" s="6" t="s">
        <v>193</v>
      </c>
      <c r="K1358" s="6" t="s">
        <v>3693</v>
      </c>
      <c r="L1358" s="6" t="s">
        <v>193</v>
      </c>
      <c r="M1358" s="6" t="s">
        <v>20</v>
      </c>
    </row>
    <row r="1359" spans="1:13" s="6" customFormat="1" ht="20.100000000000001" customHeight="1">
      <c r="A1359" s="13">
        <v>1363</v>
      </c>
      <c r="B1359" s="6" t="s">
        <v>3694</v>
      </c>
      <c r="C1359" s="6" t="s">
        <v>3129</v>
      </c>
      <c r="D1359" s="6" t="s">
        <v>102</v>
      </c>
      <c r="E1359" s="6" t="s">
        <v>8</v>
      </c>
      <c r="F1359" s="6" t="s">
        <v>29</v>
      </c>
      <c r="G1359" s="6" t="s">
        <v>3695</v>
      </c>
      <c r="H1359" s="6" t="s">
        <v>3696</v>
      </c>
      <c r="K1359" s="6" t="s">
        <v>3697</v>
      </c>
      <c r="L1359" s="6" t="s">
        <v>3696</v>
      </c>
      <c r="M1359" s="6" t="s">
        <v>20</v>
      </c>
    </row>
    <row r="1360" spans="1:13" s="6" customFormat="1" ht="20.100000000000001" customHeight="1">
      <c r="A1360" s="13">
        <v>1364</v>
      </c>
      <c r="B1360" s="6" t="s">
        <v>3698</v>
      </c>
      <c r="C1360" s="6" t="s">
        <v>3699</v>
      </c>
      <c r="D1360" s="6" t="s">
        <v>102</v>
      </c>
      <c r="E1360" s="6" t="s">
        <v>8</v>
      </c>
      <c r="F1360" s="6" t="s">
        <v>29</v>
      </c>
      <c r="G1360" s="6" t="s">
        <v>3700</v>
      </c>
      <c r="H1360" s="6" t="s">
        <v>2405</v>
      </c>
      <c r="K1360" s="6" t="s">
        <v>2406</v>
      </c>
      <c r="L1360" s="6" t="s">
        <v>2405</v>
      </c>
      <c r="M1360" s="6" t="s">
        <v>20</v>
      </c>
    </row>
    <row r="1361" spans="1:13" s="6" customFormat="1" ht="20.100000000000001" customHeight="1">
      <c r="A1361" s="13">
        <v>1365</v>
      </c>
      <c r="B1361" s="6" t="s">
        <v>3701</v>
      </c>
      <c r="C1361" s="6" t="s">
        <v>3702</v>
      </c>
      <c r="D1361" s="6" t="s">
        <v>102</v>
      </c>
      <c r="E1361" s="6" t="s">
        <v>8</v>
      </c>
      <c r="F1361" s="6" t="s">
        <v>9</v>
      </c>
      <c r="G1361" s="6" t="s">
        <v>3703</v>
      </c>
      <c r="H1361" s="6" t="s">
        <v>3704</v>
      </c>
      <c r="K1361" s="6" t="s">
        <v>3705</v>
      </c>
      <c r="L1361" s="6" t="s">
        <v>3704</v>
      </c>
      <c r="M1361" s="6" t="s">
        <v>20</v>
      </c>
    </row>
    <row r="1362" spans="1:13" s="6" customFormat="1" ht="20.100000000000001" customHeight="1">
      <c r="A1362" s="13">
        <v>1366</v>
      </c>
      <c r="B1362" s="6" t="s">
        <v>3706</v>
      </c>
      <c r="C1362" s="6" t="s">
        <v>3707</v>
      </c>
      <c r="D1362" s="6" t="s">
        <v>102</v>
      </c>
      <c r="E1362" s="6" t="s">
        <v>8</v>
      </c>
      <c r="F1362" s="6" t="s">
        <v>9</v>
      </c>
      <c r="G1362" s="6" t="s">
        <v>3708</v>
      </c>
      <c r="H1362" s="6" t="s">
        <v>2834</v>
      </c>
      <c r="K1362" s="6" t="s">
        <v>2835</v>
      </c>
      <c r="L1362" s="6" t="s">
        <v>2834</v>
      </c>
      <c r="M1362" s="6" t="s">
        <v>20</v>
      </c>
    </row>
    <row r="1363" spans="1:13" s="6" customFormat="1" ht="20.100000000000001" customHeight="1">
      <c r="A1363" s="13">
        <v>1367</v>
      </c>
      <c r="B1363" s="6" t="s">
        <v>3724</v>
      </c>
      <c r="C1363" s="6" t="s">
        <v>3725</v>
      </c>
      <c r="D1363" s="6" t="s">
        <v>102</v>
      </c>
      <c r="E1363" s="6" t="s">
        <v>8</v>
      </c>
      <c r="F1363" s="6" t="s">
        <v>442</v>
      </c>
      <c r="G1363" s="6" t="s">
        <v>3726</v>
      </c>
      <c r="H1363" s="6" t="s">
        <v>1408</v>
      </c>
      <c r="K1363" s="6" t="s">
        <v>1410</v>
      </c>
      <c r="L1363" s="6" t="s">
        <v>1408</v>
      </c>
      <c r="M1363" s="6" t="s">
        <v>20</v>
      </c>
    </row>
    <row r="1364" spans="1:13" s="6" customFormat="1" ht="20.100000000000001" customHeight="1">
      <c r="A1364" s="13">
        <v>1368</v>
      </c>
      <c r="B1364" s="6" t="s">
        <v>3740</v>
      </c>
      <c r="C1364" s="6" t="s">
        <v>3741</v>
      </c>
      <c r="D1364" s="6" t="s">
        <v>102</v>
      </c>
      <c r="E1364" s="6" t="s">
        <v>8</v>
      </c>
      <c r="F1364" s="6" t="s">
        <v>9</v>
      </c>
      <c r="G1364" s="6" t="s">
        <v>3742</v>
      </c>
      <c r="H1364" s="6" t="s">
        <v>3743</v>
      </c>
      <c r="K1364" s="6" t="s">
        <v>3744</v>
      </c>
      <c r="L1364" s="6" t="s">
        <v>3743</v>
      </c>
      <c r="M1364" s="6" t="s">
        <v>20</v>
      </c>
    </row>
    <row r="1365" spans="1:13" s="6" customFormat="1" ht="20.100000000000001" customHeight="1">
      <c r="A1365" s="13">
        <v>1369</v>
      </c>
      <c r="B1365" s="6" t="s">
        <v>3749</v>
      </c>
      <c r="C1365" s="6" t="s">
        <v>3750</v>
      </c>
      <c r="D1365" s="6" t="s">
        <v>102</v>
      </c>
      <c r="E1365" s="6" t="s">
        <v>8</v>
      </c>
      <c r="F1365" s="6" t="s">
        <v>408</v>
      </c>
      <c r="G1365" s="6" t="s">
        <v>3751</v>
      </c>
      <c r="H1365" s="6" t="s">
        <v>2048</v>
      </c>
      <c r="K1365" s="6" t="s">
        <v>3752</v>
      </c>
      <c r="L1365" s="6" t="s">
        <v>2048</v>
      </c>
      <c r="M1365" s="6" t="s">
        <v>20</v>
      </c>
    </row>
    <row r="1366" spans="1:13" s="6" customFormat="1" ht="20.100000000000001" customHeight="1">
      <c r="A1366" s="13">
        <v>1370</v>
      </c>
      <c r="B1366" s="6" t="s">
        <v>3886</v>
      </c>
      <c r="C1366" s="6" t="s">
        <v>3887</v>
      </c>
      <c r="D1366" s="6" t="s">
        <v>102</v>
      </c>
      <c r="E1366" s="6" t="s">
        <v>8</v>
      </c>
      <c r="F1366" s="6" t="s">
        <v>9</v>
      </c>
      <c r="G1366" s="6" t="s">
        <v>3888</v>
      </c>
      <c r="H1366" s="6" t="s">
        <v>1712</v>
      </c>
      <c r="K1366" s="6" t="s">
        <v>3889</v>
      </c>
      <c r="L1366" s="6" t="s">
        <v>1712</v>
      </c>
      <c r="M1366" s="6" t="s">
        <v>20</v>
      </c>
    </row>
    <row r="1367" spans="1:13" s="6" customFormat="1" ht="20.100000000000001" customHeight="1">
      <c r="A1367" s="13">
        <v>1371</v>
      </c>
      <c r="B1367" s="6" t="s">
        <v>3890</v>
      </c>
      <c r="C1367" s="6" t="s">
        <v>9643</v>
      </c>
      <c r="D1367" s="6" t="s">
        <v>102</v>
      </c>
      <c r="E1367" s="6" t="s">
        <v>8</v>
      </c>
      <c r="F1367" s="6" t="s">
        <v>9</v>
      </c>
      <c r="G1367" s="6" t="s">
        <v>3891</v>
      </c>
      <c r="H1367" s="6" t="s">
        <v>132</v>
      </c>
      <c r="K1367" s="6" t="s">
        <v>133</v>
      </c>
      <c r="L1367" s="6" t="s">
        <v>134</v>
      </c>
      <c r="M1367" s="6" t="s">
        <v>20</v>
      </c>
    </row>
    <row r="1368" spans="1:13" s="6" customFormat="1" ht="20.100000000000001" customHeight="1">
      <c r="A1368" s="13">
        <v>1372</v>
      </c>
      <c r="B1368" s="6" t="s">
        <v>3892</v>
      </c>
      <c r="C1368" s="6" t="s">
        <v>3893</v>
      </c>
      <c r="D1368" s="6" t="s">
        <v>102</v>
      </c>
      <c r="E1368" s="6" t="s">
        <v>8</v>
      </c>
      <c r="F1368" s="6" t="s">
        <v>408</v>
      </c>
      <c r="G1368" s="6" t="s">
        <v>3218</v>
      </c>
      <c r="H1368" s="6" t="s">
        <v>1729</v>
      </c>
      <c r="K1368" s="6" t="s">
        <v>3639</v>
      </c>
      <c r="L1368" s="6" t="s">
        <v>1729</v>
      </c>
      <c r="M1368" s="6" t="s">
        <v>20</v>
      </c>
    </row>
    <row r="1369" spans="1:13" s="6" customFormat="1" ht="20.100000000000001" customHeight="1">
      <c r="A1369" s="13">
        <v>1373</v>
      </c>
      <c r="B1369" s="6" t="s">
        <v>3894</v>
      </c>
      <c r="C1369" s="6" t="s">
        <v>9644</v>
      </c>
      <c r="D1369" s="6" t="s">
        <v>102</v>
      </c>
      <c r="E1369" s="6" t="s">
        <v>8</v>
      </c>
      <c r="F1369" s="6" t="s">
        <v>442</v>
      </c>
      <c r="G1369" s="6" t="s">
        <v>3895</v>
      </c>
      <c r="H1369" s="6" t="s">
        <v>3223</v>
      </c>
      <c r="K1369" s="6" t="s">
        <v>3225</v>
      </c>
      <c r="L1369" s="6" t="s">
        <v>3223</v>
      </c>
      <c r="M1369" s="6" t="s">
        <v>20</v>
      </c>
    </row>
    <row r="1370" spans="1:13" s="6" customFormat="1" ht="20.100000000000001" customHeight="1">
      <c r="A1370" s="13">
        <v>1374</v>
      </c>
      <c r="B1370" s="6" t="s">
        <v>3896</v>
      </c>
      <c r="C1370" s="6" t="s">
        <v>3897</v>
      </c>
      <c r="D1370" s="6" t="s">
        <v>102</v>
      </c>
      <c r="E1370" s="6" t="s">
        <v>8</v>
      </c>
      <c r="F1370" s="6" t="s">
        <v>431</v>
      </c>
      <c r="G1370" s="6" t="s">
        <v>3898</v>
      </c>
      <c r="H1370" s="6" t="s">
        <v>1183</v>
      </c>
      <c r="K1370" s="6" t="s">
        <v>3648</v>
      </c>
      <c r="L1370" s="6" t="s">
        <v>1183</v>
      </c>
      <c r="M1370" s="6" t="s">
        <v>20</v>
      </c>
    </row>
    <row r="1371" spans="1:13" s="6" customFormat="1" ht="20.100000000000001" customHeight="1">
      <c r="A1371" s="13">
        <v>1375</v>
      </c>
      <c r="B1371" s="6" t="s">
        <v>3899</v>
      </c>
      <c r="C1371" s="6" t="s">
        <v>3900</v>
      </c>
      <c r="D1371" s="6" t="s">
        <v>102</v>
      </c>
      <c r="E1371" s="6" t="s">
        <v>8</v>
      </c>
      <c r="F1371" s="6" t="s">
        <v>47</v>
      </c>
      <c r="G1371" s="6" t="s">
        <v>3901</v>
      </c>
      <c r="H1371" s="6" t="s">
        <v>3902</v>
      </c>
      <c r="K1371" s="6" t="s">
        <v>3903</v>
      </c>
      <c r="L1371" s="6" t="s">
        <v>3902</v>
      </c>
      <c r="M1371" s="6" t="s">
        <v>20</v>
      </c>
    </row>
    <row r="1372" spans="1:13" s="6" customFormat="1" ht="20.100000000000001" customHeight="1">
      <c r="A1372" s="13">
        <v>1376</v>
      </c>
      <c r="B1372" s="6" t="s">
        <v>3904</v>
      </c>
      <c r="C1372" s="6" t="s">
        <v>9645</v>
      </c>
      <c r="D1372" s="6" t="s">
        <v>102</v>
      </c>
      <c r="E1372" s="6" t="s">
        <v>8</v>
      </c>
      <c r="F1372" s="6" t="s">
        <v>442</v>
      </c>
      <c r="G1372" s="6" t="s">
        <v>3905</v>
      </c>
      <c r="H1372" s="6" t="s">
        <v>474</v>
      </c>
      <c r="K1372" s="6" t="s">
        <v>479</v>
      </c>
      <c r="L1372" s="6" t="s">
        <v>474</v>
      </c>
      <c r="M1372" s="6" t="s">
        <v>20</v>
      </c>
    </row>
    <row r="1373" spans="1:13" s="6" customFormat="1" ht="20.100000000000001" customHeight="1">
      <c r="A1373" s="13">
        <v>1377</v>
      </c>
      <c r="B1373" s="6" t="s">
        <v>3906</v>
      </c>
      <c r="C1373" s="6" t="s">
        <v>395</v>
      </c>
      <c r="D1373" s="6" t="s">
        <v>102</v>
      </c>
      <c r="E1373" s="6" t="s">
        <v>8</v>
      </c>
      <c r="F1373" s="6" t="s">
        <v>57</v>
      </c>
      <c r="G1373" s="6" t="s">
        <v>3907</v>
      </c>
      <c r="H1373" s="6" t="s">
        <v>1239</v>
      </c>
      <c r="K1373" s="6" t="s">
        <v>3908</v>
      </c>
      <c r="L1373" s="6" t="s">
        <v>1239</v>
      </c>
      <c r="M1373" s="6" t="s">
        <v>20</v>
      </c>
    </row>
    <row r="1374" spans="1:13" s="6" customFormat="1" ht="20.100000000000001" customHeight="1">
      <c r="A1374" s="13">
        <v>1378</v>
      </c>
      <c r="B1374" s="6" t="s">
        <v>3909</v>
      </c>
      <c r="C1374" s="6" t="s">
        <v>3910</v>
      </c>
      <c r="D1374" s="6" t="s">
        <v>102</v>
      </c>
      <c r="E1374" s="6" t="s">
        <v>8</v>
      </c>
      <c r="F1374" s="6" t="s">
        <v>57</v>
      </c>
      <c r="G1374" s="6" t="s">
        <v>3911</v>
      </c>
      <c r="H1374" s="6" t="s">
        <v>270</v>
      </c>
      <c r="K1374" s="6" t="s">
        <v>3912</v>
      </c>
      <c r="L1374" s="6" t="s">
        <v>270</v>
      </c>
      <c r="M1374" s="6" t="s">
        <v>20</v>
      </c>
    </row>
    <row r="1375" spans="1:13" s="6" customFormat="1" ht="20.100000000000001" customHeight="1">
      <c r="A1375" s="13">
        <v>1379</v>
      </c>
      <c r="B1375" s="7" t="s">
        <v>9776</v>
      </c>
      <c r="C1375" s="6" t="s">
        <v>3935</v>
      </c>
      <c r="D1375" s="6" t="s">
        <v>102</v>
      </c>
      <c r="E1375" s="6" t="s">
        <v>8</v>
      </c>
      <c r="F1375" s="6" t="s">
        <v>874</v>
      </c>
      <c r="G1375" s="6" t="s">
        <v>3936</v>
      </c>
      <c r="H1375" s="3" t="s">
        <v>3937</v>
      </c>
      <c r="K1375" s="3" t="s">
        <v>3938</v>
      </c>
      <c r="L1375" s="3" t="s">
        <v>3937</v>
      </c>
      <c r="M1375" s="6" t="s">
        <v>3251</v>
      </c>
    </row>
    <row r="1376" spans="1:13" s="6" customFormat="1" ht="20.100000000000001" customHeight="1">
      <c r="A1376" s="13">
        <v>1380</v>
      </c>
      <c r="B1376" s="7" t="s">
        <v>9777</v>
      </c>
      <c r="C1376" s="6" t="s">
        <v>3939</v>
      </c>
      <c r="D1376" s="6" t="s">
        <v>102</v>
      </c>
      <c r="E1376" s="6" t="s">
        <v>8</v>
      </c>
      <c r="F1376" s="6" t="s">
        <v>874</v>
      </c>
      <c r="G1376" s="6" t="s">
        <v>3940</v>
      </c>
      <c r="H1376" s="3" t="s">
        <v>885</v>
      </c>
      <c r="K1376" s="3" t="s">
        <v>3941</v>
      </c>
      <c r="L1376" s="3" t="s">
        <v>885</v>
      </c>
      <c r="M1376" s="6" t="s">
        <v>3251</v>
      </c>
    </row>
    <row r="1377" spans="1:13" s="6" customFormat="1" ht="20.100000000000001" customHeight="1">
      <c r="A1377" s="13">
        <v>1381</v>
      </c>
      <c r="B1377" s="7" t="s">
        <v>9778</v>
      </c>
      <c r="C1377" s="6" t="s">
        <v>3942</v>
      </c>
      <c r="D1377" s="6" t="s">
        <v>102</v>
      </c>
      <c r="E1377" s="6" t="s">
        <v>8</v>
      </c>
      <c r="F1377" s="6" t="s">
        <v>874</v>
      </c>
      <c r="G1377" s="6" t="s">
        <v>3943</v>
      </c>
      <c r="H1377" s="3" t="s">
        <v>885</v>
      </c>
      <c r="K1377" s="3" t="s">
        <v>886</v>
      </c>
      <c r="L1377" s="3" t="s">
        <v>885</v>
      </c>
      <c r="M1377" s="6" t="s">
        <v>3251</v>
      </c>
    </row>
    <row r="1378" spans="1:13" s="6" customFormat="1" ht="20.100000000000001" customHeight="1">
      <c r="A1378" s="13">
        <v>1382</v>
      </c>
      <c r="B1378" s="7" t="s">
        <v>9779</v>
      </c>
      <c r="C1378" s="6" t="s">
        <v>3944</v>
      </c>
      <c r="D1378" s="6" t="s">
        <v>102</v>
      </c>
      <c r="E1378" s="6" t="s">
        <v>8</v>
      </c>
      <c r="F1378" s="6" t="s">
        <v>874</v>
      </c>
      <c r="G1378" s="6" t="s">
        <v>3945</v>
      </c>
      <c r="H1378" s="3" t="s">
        <v>885</v>
      </c>
      <c r="K1378" s="3" t="s">
        <v>886</v>
      </c>
      <c r="L1378" s="3" t="s">
        <v>885</v>
      </c>
      <c r="M1378" s="6" t="s">
        <v>3251</v>
      </c>
    </row>
    <row r="1379" spans="1:13" s="6" customFormat="1" ht="20.100000000000001" customHeight="1">
      <c r="A1379" s="13">
        <v>1383</v>
      </c>
      <c r="B1379" s="7" t="s">
        <v>9780</v>
      </c>
      <c r="C1379" s="6" t="s">
        <v>3946</v>
      </c>
      <c r="D1379" s="6" t="s">
        <v>102</v>
      </c>
      <c r="E1379" s="6" t="s">
        <v>8</v>
      </c>
      <c r="F1379" s="6" t="s">
        <v>874</v>
      </c>
      <c r="G1379" s="6" t="s">
        <v>3947</v>
      </c>
      <c r="H1379" s="3" t="s">
        <v>885</v>
      </c>
      <c r="K1379" s="3" t="s">
        <v>886</v>
      </c>
      <c r="L1379" s="3" t="s">
        <v>885</v>
      </c>
      <c r="M1379" s="6" t="s">
        <v>3251</v>
      </c>
    </row>
    <row r="1380" spans="1:13" s="1" customFormat="1" ht="20.100000000000001" customHeight="1">
      <c r="A1380" s="13">
        <v>1384</v>
      </c>
      <c r="B1380" s="7" t="s">
        <v>9781</v>
      </c>
      <c r="C1380" s="1" t="s">
        <v>3129</v>
      </c>
      <c r="D1380" s="1" t="s">
        <v>7</v>
      </c>
      <c r="E1380" s="1" t="s">
        <v>5299</v>
      </c>
      <c r="F1380" s="1" t="s">
        <v>9</v>
      </c>
      <c r="G1380" s="1" t="s">
        <v>1010</v>
      </c>
      <c r="H1380" s="1" t="s">
        <v>1011</v>
      </c>
      <c r="K1380" s="1" t="s">
        <v>1012</v>
      </c>
      <c r="L1380" s="1" t="s">
        <v>1011</v>
      </c>
      <c r="M1380" s="1" t="s">
        <v>13</v>
      </c>
    </row>
    <row r="1381" spans="1:13" s="1" customFormat="1" ht="20.100000000000001" customHeight="1">
      <c r="A1381" s="13">
        <v>1385</v>
      </c>
      <c r="B1381" s="1" t="s">
        <v>5318</v>
      </c>
      <c r="C1381" s="1" t="s">
        <v>5319</v>
      </c>
      <c r="D1381" s="1" t="s">
        <v>7</v>
      </c>
      <c r="E1381" s="1" t="s">
        <v>5299</v>
      </c>
      <c r="F1381" s="1" t="s">
        <v>9</v>
      </c>
      <c r="G1381" s="1" t="s">
        <v>5320</v>
      </c>
      <c r="H1381" s="1" t="s">
        <v>1011</v>
      </c>
      <c r="K1381" s="1" t="s">
        <v>5321</v>
      </c>
      <c r="L1381" s="1" t="s">
        <v>1011</v>
      </c>
      <c r="M1381" s="1" t="s">
        <v>13</v>
      </c>
    </row>
    <row r="1382" spans="1:13" s="1" customFormat="1" ht="20.100000000000001" customHeight="1">
      <c r="A1382" s="13">
        <v>1386</v>
      </c>
      <c r="B1382" s="1" t="s">
        <v>5322</v>
      </c>
      <c r="C1382" s="1" t="s">
        <v>5323</v>
      </c>
      <c r="D1382" s="1" t="s">
        <v>7</v>
      </c>
      <c r="E1382" s="1" t="s">
        <v>5299</v>
      </c>
      <c r="F1382" s="1" t="s">
        <v>9</v>
      </c>
      <c r="G1382" s="1" t="s">
        <v>5324</v>
      </c>
      <c r="H1382" s="1" t="s">
        <v>5325</v>
      </c>
      <c r="K1382" s="1" t="s">
        <v>5326</v>
      </c>
      <c r="L1382" s="1" t="s">
        <v>5325</v>
      </c>
      <c r="M1382" s="1" t="s">
        <v>13</v>
      </c>
    </row>
    <row r="1383" spans="1:13" s="1" customFormat="1" ht="20.100000000000001" customHeight="1">
      <c r="A1383" s="13">
        <v>1387</v>
      </c>
      <c r="B1383" s="1" t="s">
        <v>5327</v>
      </c>
      <c r="C1383" s="1" t="s">
        <v>5328</v>
      </c>
      <c r="D1383" s="1" t="s">
        <v>7</v>
      </c>
      <c r="E1383" s="1" t="s">
        <v>5299</v>
      </c>
      <c r="F1383" s="1" t="s">
        <v>9</v>
      </c>
      <c r="G1383" s="1" t="s">
        <v>5329</v>
      </c>
      <c r="H1383" s="1" t="s">
        <v>5325</v>
      </c>
      <c r="K1383" s="1" t="s">
        <v>5326</v>
      </c>
      <c r="L1383" s="1" t="s">
        <v>5325</v>
      </c>
      <c r="M1383" s="1" t="s">
        <v>13</v>
      </c>
    </row>
    <row r="1384" spans="1:13" s="1" customFormat="1" ht="20.100000000000001" customHeight="1">
      <c r="A1384" s="13">
        <v>1388</v>
      </c>
      <c r="B1384" s="1" t="s">
        <v>5330</v>
      </c>
      <c r="C1384" s="1" t="s">
        <v>5331</v>
      </c>
      <c r="D1384" s="1" t="s">
        <v>7</v>
      </c>
      <c r="E1384" s="1" t="s">
        <v>5299</v>
      </c>
      <c r="F1384" s="1" t="s">
        <v>9</v>
      </c>
      <c r="G1384" s="1" t="s">
        <v>5332</v>
      </c>
      <c r="H1384" s="1" t="s">
        <v>684</v>
      </c>
      <c r="K1384" s="1" t="s">
        <v>5333</v>
      </c>
      <c r="L1384" s="1" t="s">
        <v>684</v>
      </c>
      <c r="M1384" s="1" t="s">
        <v>13</v>
      </c>
    </row>
    <row r="1385" spans="1:13" s="1" customFormat="1" ht="20.100000000000001" customHeight="1">
      <c r="A1385" s="13">
        <v>1389</v>
      </c>
      <c r="B1385" s="1" t="s">
        <v>5334</v>
      </c>
      <c r="C1385" s="1" t="s">
        <v>5335</v>
      </c>
      <c r="D1385" s="1" t="s">
        <v>7</v>
      </c>
      <c r="E1385" s="1" t="s">
        <v>5299</v>
      </c>
      <c r="F1385" s="1" t="s">
        <v>9</v>
      </c>
      <c r="G1385" s="1" t="s">
        <v>5336</v>
      </c>
      <c r="H1385" s="1" t="s">
        <v>1031</v>
      </c>
      <c r="K1385" s="1" t="s">
        <v>5337</v>
      </c>
      <c r="L1385" s="1" t="s">
        <v>1031</v>
      </c>
      <c r="M1385" s="1" t="s">
        <v>13</v>
      </c>
    </row>
    <row r="1386" spans="1:13" s="1" customFormat="1" ht="20.100000000000001" customHeight="1">
      <c r="A1386" s="13">
        <v>1390</v>
      </c>
      <c r="B1386" s="1" t="s">
        <v>5338</v>
      </c>
      <c r="C1386" s="1" t="s">
        <v>5339</v>
      </c>
      <c r="D1386" s="1" t="s">
        <v>7</v>
      </c>
      <c r="E1386" s="1" t="s">
        <v>5299</v>
      </c>
      <c r="F1386" s="1" t="s">
        <v>9</v>
      </c>
      <c r="G1386" s="1" t="s">
        <v>5340</v>
      </c>
      <c r="H1386" s="1" t="s">
        <v>1031</v>
      </c>
      <c r="K1386" s="1" t="s">
        <v>5337</v>
      </c>
      <c r="L1386" s="1" t="s">
        <v>1031</v>
      </c>
      <c r="M1386" s="1" t="s">
        <v>13</v>
      </c>
    </row>
    <row r="1387" spans="1:13" s="1" customFormat="1" ht="20.100000000000001" customHeight="1">
      <c r="A1387" s="13">
        <v>1391</v>
      </c>
      <c r="B1387" s="1" t="s">
        <v>5341</v>
      </c>
      <c r="C1387" s="1" t="s">
        <v>5342</v>
      </c>
      <c r="D1387" s="1" t="s">
        <v>7</v>
      </c>
      <c r="E1387" s="1" t="s">
        <v>5299</v>
      </c>
      <c r="F1387" s="1" t="s">
        <v>9</v>
      </c>
      <c r="G1387" s="1" t="s">
        <v>5343</v>
      </c>
      <c r="H1387" s="1" t="s">
        <v>1031</v>
      </c>
      <c r="K1387" s="1" t="s">
        <v>5337</v>
      </c>
      <c r="L1387" s="1" t="s">
        <v>1031</v>
      </c>
      <c r="M1387" s="1" t="s">
        <v>13</v>
      </c>
    </row>
    <row r="1388" spans="1:13" s="1" customFormat="1" ht="20.100000000000001" customHeight="1">
      <c r="A1388" s="13">
        <v>1392</v>
      </c>
      <c r="B1388" s="1" t="s">
        <v>5344</v>
      </c>
      <c r="C1388" s="1" t="s">
        <v>5345</v>
      </c>
      <c r="D1388" s="1" t="s">
        <v>7</v>
      </c>
      <c r="E1388" s="1" t="s">
        <v>5299</v>
      </c>
      <c r="F1388" s="1" t="s">
        <v>9</v>
      </c>
      <c r="G1388" s="1" t="s">
        <v>5346</v>
      </c>
      <c r="H1388" s="1" t="s">
        <v>1031</v>
      </c>
      <c r="K1388" s="1" t="s">
        <v>5337</v>
      </c>
      <c r="L1388" s="1" t="s">
        <v>1031</v>
      </c>
      <c r="M1388" s="1" t="s">
        <v>13</v>
      </c>
    </row>
    <row r="1389" spans="1:13" s="1" customFormat="1" ht="20.100000000000001" customHeight="1">
      <c r="A1389" s="13">
        <v>1393</v>
      </c>
      <c r="B1389" s="1" t="s">
        <v>5347</v>
      </c>
      <c r="C1389" s="1" t="s">
        <v>5348</v>
      </c>
      <c r="D1389" s="1" t="s">
        <v>7</v>
      </c>
      <c r="E1389" s="1" t="s">
        <v>5299</v>
      </c>
      <c r="F1389" s="1" t="s">
        <v>9</v>
      </c>
      <c r="G1389" s="1" t="s">
        <v>5349</v>
      </c>
      <c r="H1389" s="1" t="s">
        <v>496</v>
      </c>
      <c r="K1389" s="1" t="s">
        <v>3805</v>
      </c>
      <c r="L1389" s="1" t="s">
        <v>496</v>
      </c>
      <c r="M1389" s="1" t="s">
        <v>13</v>
      </c>
    </row>
    <row r="1390" spans="1:13" s="1" customFormat="1" ht="20.100000000000001" customHeight="1">
      <c r="A1390" s="13">
        <v>1394</v>
      </c>
      <c r="B1390" s="1" t="s">
        <v>5350</v>
      </c>
      <c r="C1390" s="1" t="s">
        <v>5351</v>
      </c>
      <c r="D1390" s="1" t="s">
        <v>7</v>
      </c>
      <c r="E1390" s="1" t="s">
        <v>5299</v>
      </c>
      <c r="F1390" s="1" t="s">
        <v>47</v>
      </c>
      <c r="G1390" s="1" t="s">
        <v>5352</v>
      </c>
      <c r="H1390" s="1" t="s">
        <v>2568</v>
      </c>
      <c r="K1390" s="1" t="s">
        <v>5353</v>
      </c>
      <c r="L1390" s="1" t="s">
        <v>2568</v>
      </c>
      <c r="M1390" s="1" t="s">
        <v>13</v>
      </c>
    </row>
    <row r="1391" spans="1:13" s="1" customFormat="1" ht="20.100000000000001" customHeight="1">
      <c r="A1391" s="13">
        <v>1395</v>
      </c>
      <c r="B1391" s="1" t="s">
        <v>5354</v>
      </c>
      <c r="C1391" s="1" t="s">
        <v>5355</v>
      </c>
      <c r="D1391" s="1" t="s">
        <v>7</v>
      </c>
      <c r="E1391" s="1" t="s">
        <v>5299</v>
      </c>
      <c r="F1391" s="1" t="s">
        <v>408</v>
      </c>
      <c r="G1391" s="1" t="s">
        <v>5356</v>
      </c>
      <c r="H1391" s="1" t="s">
        <v>4626</v>
      </c>
      <c r="K1391" s="1" t="s">
        <v>5357</v>
      </c>
      <c r="L1391" s="1" t="s">
        <v>4626</v>
      </c>
      <c r="M1391" s="1" t="s">
        <v>13</v>
      </c>
    </row>
    <row r="1392" spans="1:13" s="1" customFormat="1" ht="20.100000000000001" customHeight="1">
      <c r="A1392" s="13">
        <v>1396</v>
      </c>
      <c r="B1392" s="1" t="s">
        <v>5358</v>
      </c>
      <c r="C1392" s="1" t="s">
        <v>5359</v>
      </c>
      <c r="D1392" s="1" t="s">
        <v>7</v>
      </c>
      <c r="E1392" s="1" t="s">
        <v>5299</v>
      </c>
      <c r="F1392" s="1" t="s">
        <v>23</v>
      </c>
      <c r="G1392" s="1" t="s">
        <v>5360</v>
      </c>
      <c r="H1392" s="1" t="s">
        <v>1196</v>
      </c>
      <c r="K1392" s="1" t="s">
        <v>5188</v>
      </c>
      <c r="L1392" s="1" t="s">
        <v>1196</v>
      </c>
      <c r="M1392" s="1" t="s">
        <v>13</v>
      </c>
    </row>
    <row r="1393" spans="1:13" s="1" customFormat="1" ht="20.100000000000001" customHeight="1">
      <c r="A1393" s="13">
        <v>1397</v>
      </c>
      <c r="B1393" s="1" t="s">
        <v>5361</v>
      </c>
      <c r="C1393" s="1" t="s">
        <v>5362</v>
      </c>
      <c r="D1393" s="1" t="s">
        <v>7</v>
      </c>
      <c r="E1393" s="1" t="s">
        <v>5299</v>
      </c>
      <c r="F1393" s="1" t="s">
        <v>57</v>
      </c>
      <c r="G1393" s="1" t="s">
        <v>5363</v>
      </c>
      <c r="H1393" s="1" t="s">
        <v>1805</v>
      </c>
      <c r="K1393" s="1" t="s">
        <v>5364</v>
      </c>
      <c r="L1393" s="1" t="s">
        <v>1805</v>
      </c>
      <c r="M1393" s="1" t="s">
        <v>13</v>
      </c>
    </row>
    <row r="1394" spans="1:13" s="1" customFormat="1" ht="20.100000000000001" customHeight="1">
      <c r="A1394" s="13">
        <v>1398</v>
      </c>
      <c r="B1394" s="1" t="s">
        <v>5365</v>
      </c>
      <c r="C1394" s="1" t="s">
        <v>5366</v>
      </c>
      <c r="D1394" s="1" t="s">
        <v>7</v>
      </c>
      <c r="E1394" s="1" t="s">
        <v>5299</v>
      </c>
      <c r="F1394" s="1" t="s">
        <v>57</v>
      </c>
      <c r="G1394" s="1" t="s">
        <v>5367</v>
      </c>
      <c r="H1394" s="1" t="s">
        <v>1805</v>
      </c>
      <c r="K1394" s="1" t="s">
        <v>5368</v>
      </c>
      <c r="L1394" s="1" t="s">
        <v>1805</v>
      </c>
      <c r="M1394" s="1" t="s">
        <v>13</v>
      </c>
    </row>
    <row r="1395" spans="1:13" s="1" customFormat="1" ht="20.100000000000001" customHeight="1">
      <c r="A1395" s="13">
        <v>1399</v>
      </c>
      <c r="B1395" s="1" t="s">
        <v>5369</v>
      </c>
      <c r="C1395" s="1" t="s">
        <v>5370</v>
      </c>
      <c r="D1395" s="1" t="s">
        <v>7</v>
      </c>
      <c r="E1395" s="1" t="s">
        <v>5299</v>
      </c>
      <c r="F1395" s="1" t="s">
        <v>57</v>
      </c>
      <c r="G1395" s="1" t="s">
        <v>5371</v>
      </c>
      <c r="H1395" s="1" t="s">
        <v>1805</v>
      </c>
      <c r="K1395" s="1" t="s">
        <v>5372</v>
      </c>
      <c r="L1395" s="1" t="s">
        <v>1805</v>
      </c>
      <c r="M1395" s="1" t="s">
        <v>13</v>
      </c>
    </row>
    <row r="1396" spans="1:13" s="1" customFormat="1" ht="20.100000000000001" customHeight="1">
      <c r="A1396" s="13">
        <v>1400</v>
      </c>
      <c r="B1396" s="1" t="s">
        <v>5373</v>
      </c>
      <c r="C1396" s="1" t="s">
        <v>5021</v>
      </c>
      <c r="D1396" s="1" t="s">
        <v>7</v>
      </c>
      <c r="E1396" s="1" t="s">
        <v>5299</v>
      </c>
      <c r="F1396" s="1" t="s">
        <v>57</v>
      </c>
      <c r="G1396" s="1" t="s">
        <v>5374</v>
      </c>
      <c r="H1396" s="1" t="s">
        <v>1280</v>
      </c>
      <c r="K1396" s="1" t="s">
        <v>5375</v>
      </c>
      <c r="L1396" s="1" t="s">
        <v>1280</v>
      </c>
      <c r="M1396" s="1" t="s">
        <v>13</v>
      </c>
    </row>
    <row r="1397" spans="1:13" s="1" customFormat="1" ht="20.100000000000001" customHeight="1">
      <c r="A1397" s="13">
        <v>1401</v>
      </c>
      <c r="B1397" s="1" t="s">
        <v>5376</v>
      </c>
      <c r="C1397" s="6" t="s">
        <v>9646</v>
      </c>
      <c r="D1397" s="1" t="s">
        <v>7</v>
      </c>
      <c r="E1397" s="1" t="s">
        <v>5299</v>
      </c>
      <c r="F1397" s="1" t="s">
        <v>57</v>
      </c>
      <c r="G1397" s="1" t="s">
        <v>5377</v>
      </c>
      <c r="H1397" s="1" t="s">
        <v>177</v>
      </c>
      <c r="K1397" s="1" t="s">
        <v>5378</v>
      </c>
      <c r="L1397" s="1" t="s">
        <v>177</v>
      </c>
      <c r="M1397" s="1" t="s">
        <v>13</v>
      </c>
    </row>
    <row r="1398" spans="1:13" s="1" customFormat="1" ht="20.100000000000001" customHeight="1">
      <c r="A1398" s="13">
        <v>1402</v>
      </c>
      <c r="B1398" s="1" t="s">
        <v>5379</v>
      </c>
      <c r="C1398" s="6" t="s">
        <v>9647</v>
      </c>
      <c r="D1398" s="1" t="s">
        <v>7</v>
      </c>
      <c r="E1398" s="1" t="s">
        <v>5299</v>
      </c>
      <c r="F1398" s="1" t="s">
        <v>57</v>
      </c>
      <c r="G1398" s="1" t="s">
        <v>5380</v>
      </c>
      <c r="H1398" s="1" t="s">
        <v>177</v>
      </c>
      <c r="K1398" s="1" t="s">
        <v>5381</v>
      </c>
      <c r="L1398" s="1" t="s">
        <v>177</v>
      </c>
      <c r="M1398" s="1" t="s">
        <v>13</v>
      </c>
    </row>
    <row r="1399" spans="1:13" s="1" customFormat="1" ht="20.100000000000001" customHeight="1">
      <c r="A1399" s="13">
        <v>1403</v>
      </c>
      <c r="B1399" s="1" t="s">
        <v>5382</v>
      </c>
      <c r="C1399" s="1" t="s">
        <v>5383</v>
      </c>
      <c r="D1399" s="1" t="s">
        <v>7</v>
      </c>
      <c r="E1399" s="1" t="s">
        <v>5299</v>
      </c>
      <c r="F1399" s="1" t="s">
        <v>57</v>
      </c>
      <c r="G1399" s="1" t="s">
        <v>5384</v>
      </c>
      <c r="H1399" s="1" t="s">
        <v>5385</v>
      </c>
      <c r="K1399" s="1" t="s">
        <v>5386</v>
      </c>
      <c r="L1399" s="1" t="s">
        <v>5385</v>
      </c>
      <c r="M1399" s="1" t="s">
        <v>13</v>
      </c>
    </row>
    <row r="1400" spans="1:13" s="1" customFormat="1" ht="20.100000000000001" customHeight="1">
      <c r="A1400" s="13">
        <v>1404</v>
      </c>
      <c r="B1400" s="1" t="s">
        <v>5387</v>
      </c>
      <c r="C1400" s="1" t="s">
        <v>5388</v>
      </c>
      <c r="D1400" s="1" t="s">
        <v>7</v>
      </c>
      <c r="E1400" s="1" t="s">
        <v>5299</v>
      </c>
      <c r="F1400" s="1" t="s">
        <v>57</v>
      </c>
      <c r="G1400" s="1" t="s">
        <v>5389</v>
      </c>
      <c r="H1400" s="1" t="s">
        <v>2003</v>
      </c>
      <c r="K1400" s="1" t="s">
        <v>212</v>
      </c>
      <c r="L1400" s="1" t="s">
        <v>2003</v>
      </c>
      <c r="M1400" s="1" t="s">
        <v>13</v>
      </c>
    </row>
    <row r="1401" spans="1:13" s="1" customFormat="1" ht="20.100000000000001" customHeight="1">
      <c r="A1401" s="13">
        <v>1405</v>
      </c>
      <c r="B1401" s="1" t="s">
        <v>5390</v>
      </c>
      <c r="C1401" s="1" t="s">
        <v>5391</v>
      </c>
      <c r="D1401" s="1" t="s">
        <v>7</v>
      </c>
      <c r="E1401" s="1" t="s">
        <v>5299</v>
      </c>
      <c r="F1401" s="1" t="s">
        <v>57</v>
      </c>
      <c r="G1401" s="1" t="s">
        <v>5392</v>
      </c>
      <c r="H1401" s="1" t="s">
        <v>2003</v>
      </c>
      <c r="K1401" s="1" t="s">
        <v>5393</v>
      </c>
      <c r="L1401" s="1" t="s">
        <v>2003</v>
      </c>
      <c r="M1401" s="1" t="s">
        <v>13</v>
      </c>
    </row>
    <row r="1402" spans="1:13" s="1" customFormat="1" ht="20.100000000000001" customHeight="1">
      <c r="A1402" s="13">
        <v>1406</v>
      </c>
      <c r="B1402" s="1" t="s">
        <v>5394</v>
      </c>
      <c r="C1402" s="1" t="s">
        <v>5395</v>
      </c>
      <c r="D1402" s="1" t="s">
        <v>7</v>
      </c>
      <c r="E1402" s="1" t="s">
        <v>5299</v>
      </c>
      <c r="F1402" s="1" t="s">
        <v>57</v>
      </c>
      <c r="G1402" s="1" t="s">
        <v>5396</v>
      </c>
      <c r="H1402" s="1" t="s">
        <v>4165</v>
      </c>
      <c r="K1402" s="1" t="s">
        <v>5397</v>
      </c>
      <c r="L1402" s="1" t="s">
        <v>4165</v>
      </c>
      <c r="M1402" s="1" t="s">
        <v>13</v>
      </c>
    </row>
    <row r="1403" spans="1:13" s="1" customFormat="1" ht="20.100000000000001" customHeight="1">
      <c r="A1403" s="13">
        <v>1407</v>
      </c>
      <c r="B1403" s="1" t="s">
        <v>5398</v>
      </c>
      <c r="C1403" s="1" t="s">
        <v>5399</v>
      </c>
      <c r="D1403" s="1" t="s">
        <v>7</v>
      </c>
      <c r="E1403" s="1" t="s">
        <v>5299</v>
      </c>
      <c r="F1403" s="1" t="s">
        <v>23</v>
      </c>
      <c r="G1403" s="1" t="s">
        <v>5401</v>
      </c>
      <c r="H1403" s="1" t="s">
        <v>5402</v>
      </c>
      <c r="K1403" s="1" t="s">
        <v>5403</v>
      </c>
      <c r="L1403" s="1" t="s">
        <v>5402</v>
      </c>
      <c r="M1403" s="1" t="s">
        <v>13</v>
      </c>
    </row>
    <row r="1404" spans="1:13" s="1" customFormat="1" ht="20.100000000000001" customHeight="1">
      <c r="A1404" s="13">
        <v>1408</v>
      </c>
      <c r="B1404" s="1" t="s">
        <v>5404</v>
      </c>
      <c r="C1404" s="1" t="s">
        <v>5405</v>
      </c>
      <c r="D1404" s="1" t="s">
        <v>7</v>
      </c>
      <c r="E1404" s="1" t="s">
        <v>5299</v>
      </c>
      <c r="F1404" s="1" t="s">
        <v>23</v>
      </c>
      <c r="G1404" s="1" t="s">
        <v>5406</v>
      </c>
      <c r="H1404" s="1" t="s">
        <v>5400</v>
      </c>
      <c r="K1404" s="1" t="s">
        <v>5407</v>
      </c>
      <c r="L1404" s="1" t="s">
        <v>5400</v>
      </c>
      <c r="M1404" s="1" t="s">
        <v>13</v>
      </c>
    </row>
    <row r="1405" spans="1:13" s="1" customFormat="1" ht="20.100000000000001" customHeight="1">
      <c r="A1405" s="13">
        <v>1409</v>
      </c>
      <c r="B1405" s="1" t="s">
        <v>5408</v>
      </c>
      <c r="C1405" s="6" t="s">
        <v>9648</v>
      </c>
      <c r="D1405" s="1" t="s">
        <v>7</v>
      </c>
      <c r="E1405" s="1" t="s">
        <v>5299</v>
      </c>
      <c r="F1405" s="1" t="s">
        <v>388</v>
      </c>
      <c r="G1405" s="1" t="s">
        <v>5409</v>
      </c>
      <c r="H1405" s="1" t="s">
        <v>1904</v>
      </c>
      <c r="K1405" s="1" t="s">
        <v>1905</v>
      </c>
      <c r="L1405" s="1" t="s">
        <v>1904</v>
      </c>
      <c r="M1405" s="1" t="s">
        <v>13</v>
      </c>
    </row>
    <row r="1406" spans="1:13" s="1" customFormat="1" ht="20.100000000000001" customHeight="1">
      <c r="A1406" s="13">
        <v>1410</v>
      </c>
      <c r="B1406" s="1" t="s">
        <v>5410</v>
      </c>
      <c r="C1406" s="1" t="s">
        <v>5411</v>
      </c>
      <c r="D1406" s="1" t="s">
        <v>7</v>
      </c>
      <c r="E1406" s="1" t="s">
        <v>5299</v>
      </c>
      <c r="F1406" s="1" t="s">
        <v>388</v>
      </c>
      <c r="G1406" s="1" t="s">
        <v>5412</v>
      </c>
      <c r="H1406" s="1" t="s">
        <v>1904</v>
      </c>
      <c r="K1406" s="1" t="s">
        <v>1905</v>
      </c>
      <c r="L1406" s="1" t="s">
        <v>1904</v>
      </c>
      <c r="M1406" s="1" t="s">
        <v>13</v>
      </c>
    </row>
    <row r="1407" spans="1:13" s="1" customFormat="1" ht="20.100000000000001" customHeight="1">
      <c r="A1407" s="13">
        <v>1411</v>
      </c>
      <c r="B1407" s="1" t="s">
        <v>5413</v>
      </c>
      <c r="C1407" s="1" t="s">
        <v>5414</v>
      </c>
      <c r="D1407" s="1" t="s">
        <v>7</v>
      </c>
      <c r="E1407" s="1" t="s">
        <v>5299</v>
      </c>
      <c r="F1407" s="1" t="s">
        <v>29</v>
      </c>
      <c r="G1407" s="1" t="s">
        <v>5415</v>
      </c>
      <c r="H1407" s="1" t="s">
        <v>112</v>
      </c>
      <c r="K1407" s="1" t="s">
        <v>899</v>
      </c>
      <c r="L1407" s="1" t="s">
        <v>112</v>
      </c>
      <c r="M1407" s="1" t="s">
        <v>13</v>
      </c>
    </row>
    <row r="1408" spans="1:13" s="1" customFormat="1" ht="20.100000000000001" customHeight="1">
      <c r="A1408" s="13">
        <v>1412</v>
      </c>
      <c r="B1408" s="1" t="s">
        <v>5416</v>
      </c>
      <c r="C1408" s="1" t="s">
        <v>2278</v>
      </c>
      <c r="D1408" s="1" t="s">
        <v>7</v>
      </c>
      <c r="E1408" s="1" t="s">
        <v>5299</v>
      </c>
      <c r="F1408" s="1" t="s">
        <v>29</v>
      </c>
      <c r="G1408" s="1" t="s">
        <v>5417</v>
      </c>
      <c r="H1408" s="1" t="s">
        <v>112</v>
      </c>
      <c r="K1408" s="1" t="s">
        <v>113</v>
      </c>
      <c r="L1408" s="1" t="s">
        <v>112</v>
      </c>
      <c r="M1408" s="1" t="s">
        <v>13</v>
      </c>
    </row>
    <row r="1409" spans="1:13" s="1" customFormat="1" ht="20.100000000000001" customHeight="1">
      <c r="A1409" s="13">
        <v>1413</v>
      </c>
      <c r="B1409" s="1" t="s">
        <v>5418</v>
      </c>
      <c r="C1409" s="1" t="s">
        <v>5419</v>
      </c>
      <c r="D1409" s="1" t="s">
        <v>7</v>
      </c>
      <c r="E1409" s="1" t="s">
        <v>5299</v>
      </c>
      <c r="F1409" s="1" t="s">
        <v>29</v>
      </c>
      <c r="G1409" s="1" t="s">
        <v>5420</v>
      </c>
      <c r="H1409" s="1" t="s">
        <v>112</v>
      </c>
      <c r="K1409" s="1" t="s">
        <v>113</v>
      </c>
      <c r="L1409" s="1" t="s">
        <v>112</v>
      </c>
      <c r="M1409" s="1" t="s">
        <v>13</v>
      </c>
    </row>
    <row r="1410" spans="1:13" s="1" customFormat="1" ht="20.100000000000001" customHeight="1">
      <c r="A1410" s="13">
        <v>1414</v>
      </c>
      <c r="B1410" s="1" t="s">
        <v>5421</v>
      </c>
      <c r="C1410" s="1" t="s">
        <v>5422</v>
      </c>
      <c r="D1410" s="1" t="s">
        <v>7</v>
      </c>
      <c r="E1410" s="1" t="s">
        <v>5299</v>
      </c>
      <c r="F1410" s="1" t="s">
        <v>23</v>
      </c>
      <c r="G1410" s="1" t="s">
        <v>5423</v>
      </c>
      <c r="H1410" s="1" t="s">
        <v>5424</v>
      </c>
      <c r="K1410" s="1" t="s">
        <v>5425</v>
      </c>
      <c r="L1410" s="1" t="s">
        <v>5424</v>
      </c>
      <c r="M1410" s="1" t="s">
        <v>13</v>
      </c>
    </row>
    <row r="1411" spans="1:13" s="1" customFormat="1" ht="20.100000000000001" customHeight="1">
      <c r="A1411" s="13">
        <v>1415</v>
      </c>
      <c r="B1411" s="1" t="s">
        <v>5426</v>
      </c>
      <c r="C1411" s="1" t="s">
        <v>5427</v>
      </c>
      <c r="D1411" s="1" t="s">
        <v>7</v>
      </c>
      <c r="E1411" s="1" t="s">
        <v>5299</v>
      </c>
      <c r="F1411" s="1" t="s">
        <v>29</v>
      </c>
      <c r="G1411" s="1" t="s">
        <v>5428</v>
      </c>
      <c r="H1411" s="1" t="s">
        <v>42</v>
      </c>
      <c r="K1411" s="1" t="s">
        <v>5429</v>
      </c>
      <c r="L1411" s="1" t="s">
        <v>42</v>
      </c>
      <c r="M1411" s="1" t="s">
        <v>13</v>
      </c>
    </row>
    <row r="1412" spans="1:13" s="1" customFormat="1" ht="20.100000000000001" customHeight="1">
      <c r="A1412" s="13">
        <v>1416</v>
      </c>
      <c r="B1412" s="1" t="s">
        <v>5430</v>
      </c>
      <c r="C1412" s="1" t="s">
        <v>5431</v>
      </c>
      <c r="D1412" s="1" t="s">
        <v>7</v>
      </c>
      <c r="E1412" s="1" t="s">
        <v>5299</v>
      </c>
      <c r="F1412" s="1" t="s">
        <v>29</v>
      </c>
      <c r="G1412" s="1" t="s">
        <v>5432</v>
      </c>
      <c r="H1412" s="1" t="s">
        <v>121</v>
      </c>
      <c r="K1412" s="1" t="s">
        <v>5433</v>
      </c>
      <c r="L1412" s="1" t="s">
        <v>121</v>
      </c>
      <c r="M1412" s="1" t="s">
        <v>13</v>
      </c>
    </row>
    <row r="1413" spans="1:13" s="1" customFormat="1" ht="20.100000000000001" customHeight="1">
      <c r="A1413" s="13">
        <v>1417</v>
      </c>
      <c r="B1413" s="1" t="s">
        <v>5434</v>
      </c>
      <c r="C1413" s="1" t="s">
        <v>5435</v>
      </c>
      <c r="D1413" s="1" t="s">
        <v>7</v>
      </c>
      <c r="E1413" s="1" t="s">
        <v>5299</v>
      </c>
      <c r="F1413" s="1" t="s">
        <v>47</v>
      </c>
      <c r="G1413" s="1" t="s">
        <v>5436</v>
      </c>
      <c r="H1413" s="1" t="s">
        <v>415</v>
      </c>
      <c r="K1413" s="1" t="s">
        <v>5437</v>
      </c>
      <c r="L1413" s="1" t="s">
        <v>415</v>
      </c>
      <c r="M1413" s="1" t="s">
        <v>13</v>
      </c>
    </row>
    <row r="1414" spans="1:13" s="1" customFormat="1" ht="20.100000000000001" customHeight="1">
      <c r="A1414" s="13">
        <v>1418</v>
      </c>
      <c r="B1414" s="1" t="s">
        <v>5438</v>
      </c>
      <c r="C1414" s="1" t="s">
        <v>5439</v>
      </c>
      <c r="D1414" s="1" t="s">
        <v>7</v>
      </c>
      <c r="E1414" s="1" t="s">
        <v>5299</v>
      </c>
      <c r="F1414" s="1" t="s">
        <v>47</v>
      </c>
      <c r="G1414" s="1" t="s">
        <v>5440</v>
      </c>
      <c r="H1414" s="1" t="s">
        <v>3615</v>
      </c>
      <c r="K1414" s="1" t="s">
        <v>5441</v>
      </c>
      <c r="L1414" s="1" t="s">
        <v>3615</v>
      </c>
      <c r="M1414" s="1" t="s">
        <v>13</v>
      </c>
    </row>
    <row r="1415" spans="1:13" s="1" customFormat="1" ht="20.100000000000001" customHeight="1">
      <c r="A1415" s="13">
        <v>1419</v>
      </c>
      <c r="B1415" s="1" t="s">
        <v>5442</v>
      </c>
      <c r="C1415" s="1" t="s">
        <v>5443</v>
      </c>
      <c r="D1415" s="1" t="s">
        <v>7</v>
      </c>
      <c r="E1415" s="1" t="s">
        <v>5299</v>
      </c>
      <c r="F1415" s="1" t="s">
        <v>47</v>
      </c>
      <c r="G1415" s="1" t="s">
        <v>5444</v>
      </c>
      <c r="H1415" s="1" t="s">
        <v>5445</v>
      </c>
      <c r="K1415" s="1" t="s">
        <v>5446</v>
      </c>
      <c r="L1415" s="1" t="s">
        <v>5445</v>
      </c>
      <c r="M1415" s="1" t="s">
        <v>13</v>
      </c>
    </row>
    <row r="1416" spans="1:13" s="1" customFormat="1" ht="20.100000000000001" customHeight="1">
      <c r="A1416" s="13">
        <v>1420</v>
      </c>
      <c r="B1416" s="1" t="s">
        <v>5447</v>
      </c>
      <c r="C1416" s="1" t="s">
        <v>5448</v>
      </c>
      <c r="D1416" s="1" t="s">
        <v>7</v>
      </c>
      <c r="E1416" s="1" t="s">
        <v>5299</v>
      </c>
      <c r="F1416" s="1" t="s">
        <v>9</v>
      </c>
      <c r="G1416" s="1" t="s">
        <v>5449</v>
      </c>
      <c r="H1416" s="1" t="s">
        <v>5450</v>
      </c>
      <c r="K1416" s="1" t="s">
        <v>5451</v>
      </c>
      <c r="L1416" s="1" t="s">
        <v>5450</v>
      </c>
      <c r="M1416" s="1" t="s">
        <v>44</v>
      </c>
    </row>
    <row r="1417" spans="1:13" s="1" customFormat="1" ht="20.100000000000001" customHeight="1">
      <c r="A1417" s="13">
        <v>1421</v>
      </c>
      <c r="B1417" s="1" t="s">
        <v>5452</v>
      </c>
      <c r="C1417" s="1" t="s">
        <v>5453</v>
      </c>
      <c r="D1417" s="1" t="s">
        <v>7</v>
      </c>
      <c r="E1417" s="1" t="s">
        <v>5299</v>
      </c>
      <c r="F1417" s="1" t="s">
        <v>9</v>
      </c>
      <c r="G1417" s="1" t="s">
        <v>5454</v>
      </c>
      <c r="H1417" s="1" t="s">
        <v>5455</v>
      </c>
      <c r="I1417" s="1" t="s">
        <v>5456</v>
      </c>
      <c r="J1417" s="1" t="s">
        <v>5455</v>
      </c>
      <c r="K1417" s="1" t="s">
        <v>5457</v>
      </c>
      <c r="L1417" s="1" t="s">
        <v>5455</v>
      </c>
      <c r="M1417" s="1" t="s">
        <v>44</v>
      </c>
    </row>
    <row r="1418" spans="1:13" s="1" customFormat="1" ht="20.100000000000001" customHeight="1">
      <c r="A1418" s="13">
        <v>1422</v>
      </c>
      <c r="B1418" s="1" t="s">
        <v>5458</v>
      </c>
      <c r="C1418" s="1" t="s">
        <v>5459</v>
      </c>
      <c r="D1418" s="1" t="s">
        <v>7</v>
      </c>
      <c r="E1418" s="1" t="s">
        <v>5299</v>
      </c>
      <c r="F1418" s="1" t="s">
        <v>9</v>
      </c>
      <c r="G1418" s="1" t="s">
        <v>5454</v>
      </c>
      <c r="H1418" s="1" t="s">
        <v>5455</v>
      </c>
      <c r="K1418" s="1" t="s">
        <v>5460</v>
      </c>
      <c r="L1418" s="1" t="s">
        <v>5455</v>
      </c>
      <c r="M1418" s="1" t="s">
        <v>44</v>
      </c>
    </row>
    <row r="1419" spans="1:13" s="1" customFormat="1" ht="20.100000000000001" customHeight="1">
      <c r="A1419" s="13">
        <v>1423</v>
      </c>
      <c r="B1419" s="1" t="s">
        <v>5461</v>
      </c>
      <c r="C1419" s="1" t="s">
        <v>5462</v>
      </c>
      <c r="D1419" s="1" t="s">
        <v>7</v>
      </c>
      <c r="E1419" s="1" t="s">
        <v>5299</v>
      </c>
      <c r="F1419" s="1" t="s">
        <v>9</v>
      </c>
      <c r="G1419" s="1" t="s">
        <v>600</v>
      </c>
      <c r="H1419" s="1" t="s">
        <v>5463</v>
      </c>
      <c r="K1419" s="1" t="s">
        <v>5464</v>
      </c>
      <c r="L1419" s="1" t="s">
        <v>5463</v>
      </c>
      <c r="M1419" s="1" t="s">
        <v>44</v>
      </c>
    </row>
    <row r="1420" spans="1:13" s="1" customFormat="1" ht="20.100000000000001" customHeight="1">
      <c r="A1420" s="13">
        <v>1424</v>
      </c>
      <c r="B1420" s="1" t="s">
        <v>5465</v>
      </c>
      <c r="C1420" s="1" t="s">
        <v>5466</v>
      </c>
      <c r="D1420" s="1" t="s">
        <v>7</v>
      </c>
      <c r="E1420" s="1" t="s">
        <v>5299</v>
      </c>
      <c r="F1420" s="1" t="s">
        <v>9</v>
      </c>
      <c r="G1420" s="1" t="s">
        <v>5467</v>
      </c>
      <c r="H1420" s="1" t="s">
        <v>1724</v>
      </c>
      <c r="K1420" s="1" t="s">
        <v>1167</v>
      </c>
      <c r="L1420" s="1" t="s">
        <v>1724</v>
      </c>
      <c r="M1420" s="1" t="s">
        <v>44</v>
      </c>
    </row>
    <row r="1421" spans="1:13" s="1" customFormat="1" ht="20.100000000000001" customHeight="1">
      <c r="A1421" s="13">
        <v>1425</v>
      </c>
      <c r="B1421" s="1" t="s">
        <v>5468</v>
      </c>
      <c r="C1421" s="1" t="s">
        <v>5469</v>
      </c>
      <c r="D1421" s="1" t="s">
        <v>7</v>
      </c>
      <c r="E1421" s="1" t="s">
        <v>5299</v>
      </c>
      <c r="F1421" s="1" t="s">
        <v>9</v>
      </c>
      <c r="G1421" s="1" t="s">
        <v>5470</v>
      </c>
      <c r="H1421" s="1" t="s">
        <v>1724</v>
      </c>
      <c r="K1421" s="1" t="s">
        <v>5471</v>
      </c>
      <c r="L1421" s="1" t="s">
        <v>1724</v>
      </c>
      <c r="M1421" s="1" t="s">
        <v>44</v>
      </c>
    </row>
    <row r="1422" spans="1:13" s="1" customFormat="1" ht="20.100000000000001" customHeight="1">
      <c r="A1422" s="13">
        <v>1426</v>
      </c>
      <c r="B1422" s="1" t="s">
        <v>5472</v>
      </c>
      <c r="C1422" s="1" t="s">
        <v>5473</v>
      </c>
      <c r="D1422" s="1" t="s">
        <v>7</v>
      </c>
      <c r="E1422" s="1" t="s">
        <v>5299</v>
      </c>
      <c r="F1422" s="1" t="s">
        <v>9</v>
      </c>
      <c r="G1422" s="1" t="s">
        <v>5474</v>
      </c>
      <c r="H1422" s="1" t="s">
        <v>1724</v>
      </c>
      <c r="K1422" s="1" t="s">
        <v>5475</v>
      </c>
      <c r="L1422" s="1" t="s">
        <v>1724</v>
      </c>
      <c r="M1422" s="1" t="s">
        <v>44</v>
      </c>
    </row>
    <row r="1423" spans="1:13" s="1" customFormat="1" ht="20.100000000000001" customHeight="1">
      <c r="A1423" s="13">
        <v>1427</v>
      </c>
      <c r="B1423" s="1" t="s">
        <v>5476</v>
      </c>
      <c r="C1423" s="1" t="s">
        <v>5477</v>
      </c>
      <c r="D1423" s="1" t="s">
        <v>7</v>
      </c>
      <c r="E1423" s="1" t="s">
        <v>5299</v>
      </c>
      <c r="F1423" s="1" t="s">
        <v>9</v>
      </c>
      <c r="G1423" s="1" t="s">
        <v>5478</v>
      </c>
      <c r="H1423" s="1" t="s">
        <v>1724</v>
      </c>
      <c r="K1423" s="1" t="s">
        <v>1167</v>
      </c>
      <c r="L1423" s="1" t="s">
        <v>1724</v>
      </c>
      <c r="M1423" s="1" t="s">
        <v>44</v>
      </c>
    </row>
    <row r="1424" spans="1:13" s="1" customFormat="1" ht="20.100000000000001" customHeight="1">
      <c r="A1424" s="13">
        <v>1428</v>
      </c>
      <c r="B1424" s="1" t="s">
        <v>5479</v>
      </c>
      <c r="C1424" s="1" t="s">
        <v>5480</v>
      </c>
      <c r="D1424" s="1" t="s">
        <v>7</v>
      </c>
      <c r="E1424" s="1" t="s">
        <v>5299</v>
      </c>
      <c r="F1424" s="1" t="s">
        <v>9</v>
      </c>
      <c r="G1424" s="1" t="s">
        <v>5481</v>
      </c>
      <c r="H1424" s="1" t="s">
        <v>5482</v>
      </c>
      <c r="K1424" s="1" t="s">
        <v>5483</v>
      </c>
      <c r="L1424" s="1" t="s">
        <v>5482</v>
      </c>
      <c r="M1424" s="1" t="s">
        <v>44</v>
      </c>
    </row>
    <row r="1425" spans="1:13" s="1" customFormat="1" ht="20.100000000000001" customHeight="1">
      <c r="A1425" s="13">
        <v>1429</v>
      </c>
      <c r="B1425" s="1" t="s">
        <v>5484</v>
      </c>
      <c r="C1425" s="1" t="s">
        <v>5485</v>
      </c>
      <c r="D1425" s="1" t="s">
        <v>7</v>
      </c>
      <c r="E1425" s="1" t="s">
        <v>5299</v>
      </c>
      <c r="F1425" s="1" t="s">
        <v>9</v>
      </c>
      <c r="G1425" s="1" t="s">
        <v>5486</v>
      </c>
      <c r="H1425" s="1" t="s">
        <v>5487</v>
      </c>
      <c r="K1425" s="1" t="s">
        <v>5488</v>
      </c>
      <c r="L1425" s="1" t="s">
        <v>5487</v>
      </c>
      <c r="M1425" s="1" t="s">
        <v>44</v>
      </c>
    </row>
    <row r="1426" spans="1:13" s="1" customFormat="1" ht="20.100000000000001" customHeight="1">
      <c r="A1426" s="13">
        <v>1430</v>
      </c>
      <c r="B1426" s="1" t="s">
        <v>5489</v>
      </c>
      <c r="C1426" s="1" t="s">
        <v>5490</v>
      </c>
      <c r="D1426" s="1" t="s">
        <v>7</v>
      </c>
      <c r="E1426" s="1" t="s">
        <v>5299</v>
      </c>
      <c r="F1426" s="1" t="s">
        <v>9</v>
      </c>
      <c r="G1426" s="1" t="s">
        <v>5491</v>
      </c>
      <c r="H1426" s="1" t="s">
        <v>684</v>
      </c>
      <c r="K1426" s="1" t="s">
        <v>5492</v>
      </c>
      <c r="L1426" s="1" t="s">
        <v>684</v>
      </c>
      <c r="M1426" s="1" t="s">
        <v>44</v>
      </c>
    </row>
    <row r="1427" spans="1:13" s="1" customFormat="1" ht="20.100000000000001" customHeight="1">
      <c r="A1427" s="13">
        <v>1431</v>
      </c>
      <c r="B1427" s="1" t="s">
        <v>5493</v>
      </c>
      <c r="C1427" s="1" t="s">
        <v>5494</v>
      </c>
      <c r="D1427" s="1" t="s">
        <v>7</v>
      </c>
      <c r="E1427" s="1" t="s">
        <v>5299</v>
      </c>
      <c r="F1427" s="1" t="s">
        <v>9</v>
      </c>
      <c r="G1427" s="1" t="s">
        <v>5495</v>
      </c>
      <c r="H1427" s="1" t="s">
        <v>1031</v>
      </c>
      <c r="K1427" s="1" t="s">
        <v>5337</v>
      </c>
      <c r="L1427" s="1" t="s">
        <v>1031</v>
      </c>
      <c r="M1427" s="1" t="s">
        <v>44</v>
      </c>
    </row>
    <row r="1428" spans="1:13" s="1" customFormat="1" ht="20.100000000000001" customHeight="1">
      <c r="A1428" s="13">
        <v>1432</v>
      </c>
      <c r="B1428" s="1" t="s">
        <v>5496</v>
      </c>
      <c r="C1428" s="1" t="s">
        <v>5497</v>
      </c>
      <c r="D1428" s="1" t="s">
        <v>7</v>
      </c>
      <c r="E1428" s="1" t="s">
        <v>5299</v>
      </c>
      <c r="F1428" s="1" t="s">
        <v>9</v>
      </c>
      <c r="G1428" s="1" t="s">
        <v>5498</v>
      </c>
      <c r="H1428" s="1" t="s">
        <v>5499</v>
      </c>
      <c r="K1428" s="1" t="s">
        <v>5500</v>
      </c>
      <c r="L1428" s="1" t="s">
        <v>5499</v>
      </c>
      <c r="M1428" s="1" t="s">
        <v>44</v>
      </c>
    </row>
    <row r="1429" spans="1:13" s="1" customFormat="1" ht="20.100000000000001" customHeight="1">
      <c r="A1429" s="13">
        <v>1433</v>
      </c>
      <c r="B1429" s="1" t="s">
        <v>5501</v>
      </c>
      <c r="C1429" s="1" t="s">
        <v>1340</v>
      </c>
      <c r="D1429" s="1" t="s">
        <v>7</v>
      </c>
      <c r="E1429" s="1" t="s">
        <v>5299</v>
      </c>
      <c r="F1429" s="1" t="s">
        <v>9</v>
      </c>
      <c r="G1429" s="1" t="s">
        <v>5502</v>
      </c>
      <c r="H1429" s="1" t="s">
        <v>5499</v>
      </c>
      <c r="K1429" s="1" t="s">
        <v>5503</v>
      </c>
      <c r="L1429" s="1" t="s">
        <v>5499</v>
      </c>
      <c r="M1429" s="1" t="s">
        <v>44</v>
      </c>
    </row>
    <row r="1430" spans="1:13" s="1" customFormat="1" ht="20.100000000000001" customHeight="1">
      <c r="A1430" s="13">
        <v>1434</v>
      </c>
      <c r="B1430" s="1" t="s">
        <v>5504</v>
      </c>
      <c r="C1430" s="1" t="s">
        <v>5505</v>
      </c>
      <c r="D1430" s="1" t="s">
        <v>7</v>
      </c>
      <c r="E1430" s="1" t="s">
        <v>5299</v>
      </c>
      <c r="F1430" s="1" t="s">
        <v>9</v>
      </c>
      <c r="G1430" s="1" t="s">
        <v>5506</v>
      </c>
      <c r="H1430" s="1" t="s">
        <v>1036</v>
      </c>
      <c r="K1430" s="7" t="s">
        <v>9795</v>
      </c>
      <c r="L1430" s="1" t="s">
        <v>1036</v>
      </c>
      <c r="M1430" s="1" t="s">
        <v>44</v>
      </c>
    </row>
    <row r="1431" spans="1:13" s="1" customFormat="1" ht="20.100000000000001" customHeight="1">
      <c r="A1431" s="13">
        <v>1435</v>
      </c>
      <c r="B1431" s="1" t="s">
        <v>5507</v>
      </c>
      <c r="C1431" s="1" t="s">
        <v>5508</v>
      </c>
      <c r="D1431" s="1" t="s">
        <v>7</v>
      </c>
      <c r="E1431" s="1" t="s">
        <v>5299</v>
      </c>
      <c r="F1431" s="1" t="s">
        <v>9</v>
      </c>
      <c r="G1431" s="1" t="s">
        <v>5509</v>
      </c>
      <c r="H1431" s="1" t="s">
        <v>496</v>
      </c>
      <c r="K1431" s="1" t="s">
        <v>5510</v>
      </c>
      <c r="L1431" s="1" t="s">
        <v>496</v>
      </c>
      <c r="M1431" s="1" t="s">
        <v>44</v>
      </c>
    </row>
    <row r="1432" spans="1:13" s="1" customFormat="1" ht="20.100000000000001" customHeight="1">
      <c r="A1432" s="13">
        <v>1436</v>
      </c>
      <c r="B1432" s="1" t="s">
        <v>5511</v>
      </c>
      <c r="C1432" s="1" t="s">
        <v>5512</v>
      </c>
      <c r="D1432" s="1" t="s">
        <v>7</v>
      </c>
      <c r="E1432" s="1" t="s">
        <v>5299</v>
      </c>
      <c r="F1432" s="1" t="s">
        <v>9</v>
      </c>
      <c r="G1432" s="1" t="s">
        <v>5513</v>
      </c>
      <c r="H1432" s="1" t="s">
        <v>5514</v>
      </c>
      <c r="K1432" s="1" t="s">
        <v>5515</v>
      </c>
      <c r="L1432" s="1" t="s">
        <v>5514</v>
      </c>
      <c r="M1432" s="1" t="s">
        <v>44</v>
      </c>
    </row>
    <row r="1433" spans="1:13" s="1" customFormat="1" ht="20.100000000000001" customHeight="1">
      <c r="A1433" s="13">
        <v>1437</v>
      </c>
      <c r="B1433" s="1" t="s">
        <v>5516</v>
      </c>
      <c r="C1433" s="1" t="s">
        <v>5517</v>
      </c>
      <c r="D1433" s="1" t="s">
        <v>7</v>
      </c>
      <c r="E1433" s="1" t="s">
        <v>5299</v>
      </c>
      <c r="F1433" s="1" t="s">
        <v>9</v>
      </c>
      <c r="G1433" s="1" t="s">
        <v>5518</v>
      </c>
      <c r="H1433" s="1" t="s">
        <v>5514</v>
      </c>
      <c r="K1433" s="7" t="s">
        <v>9805</v>
      </c>
      <c r="L1433" s="1" t="s">
        <v>5514</v>
      </c>
      <c r="M1433" s="1" t="s">
        <v>44</v>
      </c>
    </row>
    <row r="1434" spans="1:13" s="1" customFormat="1" ht="20.100000000000001" customHeight="1">
      <c r="A1434" s="13">
        <v>1438</v>
      </c>
      <c r="B1434" s="1" t="s">
        <v>5519</v>
      </c>
      <c r="C1434" s="1" t="s">
        <v>5520</v>
      </c>
      <c r="D1434" s="1" t="s">
        <v>7</v>
      </c>
      <c r="E1434" s="1" t="s">
        <v>5299</v>
      </c>
      <c r="F1434" s="1" t="s">
        <v>9</v>
      </c>
      <c r="G1434" s="1" t="s">
        <v>5521</v>
      </c>
      <c r="H1434" s="1" t="s">
        <v>5514</v>
      </c>
      <c r="K1434" s="1" t="s">
        <v>5522</v>
      </c>
      <c r="L1434" s="1" t="s">
        <v>5514</v>
      </c>
      <c r="M1434" s="1" t="s">
        <v>44</v>
      </c>
    </row>
    <row r="1435" spans="1:13" s="1" customFormat="1" ht="20.100000000000001" customHeight="1">
      <c r="A1435" s="13">
        <v>1439</v>
      </c>
      <c r="B1435" s="1" t="s">
        <v>5523</v>
      </c>
      <c r="C1435" s="1" t="s">
        <v>5524</v>
      </c>
      <c r="D1435" s="1" t="s">
        <v>7</v>
      </c>
      <c r="E1435" s="1" t="s">
        <v>5299</v>
      </c>
      <c r="F1435" s="1" t="s">
        <v>9</v>
      </c>
      <c r="G1435" s="1" t="s">
        <v>5525</v>
      </c>
      <c r="H1435" s="1" t="s">
        <v>5514</v>
      </c>
      <c r="K1435" s="1" t="s">
        <v>5526</v>
      </c>
      <c r="L1435" s="1" t="s">
        <v>5514</v>
      </c>
      <c r="M1435" s="1" t="s">
        <v>44</v>
      </c>
    </row>
    <row r="1436" spans="1:13" s="1" customFormat="1" ht="20.100000000000001" customHeight="1">
      <c r="A1436" s="13">
        <v>1440</v>
      </c>
      <c r="B1436" s="1" t="s">
        <v>5527</v>
      </c>
      <c r="C1436" s="1" t="s">
        <v>5528</v>
      </c>
      <c r="D1436" s="1" t="s">
        <v>7</v>
      </c>
      <c r="E1436" s="1" t="s">
        <v>5299</v>
      </c>
      <c r="F1436" s="1" t="s">
        <v>9</v>
      </c>
      <c r="G1436" s="1" t="s">
        <v>5529</v>
      </c>
      <c r="H1436" s="1" t="s">
        <v>930</v>
      </c>
      <c r="K1436" s="1" t="s">
        <v>5530</v>
      </c>
      <c r="L1436" s="1" t="s">
        <v>930</v>
      </c>
      <c r="M1436" s="1" t="s">
        <v>44</v>
      </c>
    </row>
    <row r="1437" spans="1:13" s="1" customFormat="1" ht="20.100000000000001" customHeight="1">
      <c r="A1437" s="13">
        <v>1441</v>
      </c>
      <c r="B1437" s="1" t="s">
        <v>5531</v>
      </c>
      <c r="C1437" s="1" t="s">
        <v>5532</v>
      </c>
      <c r="D1437" s="1" t="s">
        <v>7</v>
      </c>
      <c r="E1437" s="1" t="s">
        <v>5299</v>
      </c>
      <c r="F1437" s="1" t="s">
        <v>9</v>
      </c>
      <c r="G1437" s="1" t="s">
        <v>5533</v>
      </c>
      <c r="H1437" s="1" t="s">
        <v>3520</v>
      </c>
      <c r="K1437" s="1" t="s">
        <v>5534</v>
      </c>
      <c r="L1437" s="1" t="s">
        <v>3520</v>
      </c>
      <c r="M1437" s="1" t="s">
        <v>44</v>
      </c>
    </row>
    <row r="1438" spans="1:13" s="1" customFormat="1" ht="20.100000000000001" customHeight="1">
      <c r="A1438" s="13">
        <v>1442</v>
      </c>
      <c r="B1438" s="1" t="s">
        <v>5535</v>
      </c>
      <c r="C1438" s="1" t="s">
        <v>5536</v>
      </c>
      <c r="D1438" s="1" t="s">
        <v>7</v>
      </c>
      <c r="E1438" s="1" t="s">
        <v>5299</v>
      </c>
      <c r="F1438" s="1" t="s">
        <v>9</v>
      </c>
      <c r="G1438" s="1" t="s">
        <v>5537</v>
      </c>
      <c r="H1438" s="1" t="s">
        <v>3520</v>
      </c>
      <c r="K1438" s="1" t="s">
        <v>3521</v>
      </c>
      <c r="L1438" s="1" t="s">
        <v>3520</v>
      </c>
      <c r="M1438" s="1" t="s">
        <v>44</v>
      </c>
    </row>
    <row r="1439" spans="1:13" s="1" customFormat="1" ht="20.100000000000001" customHeight="1">
      <c r="A1439" s="13">
        <v>1443</v>
      </c>
      <c r="B1439" s="1" t="s">
        <v>5538</v>
      </c>
      <c r="C1439" s="1" t="s">
        <v>5539</v>
      </c>
      <c r="D1439" s="1" t="s">
        <v>7</v>
      </c>
      <c r="E1439" s="1" t="s">
        <v>5299</v>
      </c>
      <c r="F1439" s="1" t="s">
        <v>9</v>
      </c>
      <c r="G1439" s="1" t="s">
        <v>5540</v>
      </c>
      <c r="H1439" s="1" t="s">
        <v>5541</v>
      </c>
      <c r="K1439" s="1" t="s">
        <v>5542</v>
      </c>
      <c r="L1439" s="1" t="s">
        <v>5541</v>
      </c>
      <c r="M1439" s="1" t="s">
        <v>44</v>
      </c>
    </row>
    <row r="1440" spans="1:13" s="1" customFormat="1" ht="20.100000000000001" customHeight="1">
      <c r="A1440" s="13">
        <v>1444</v>
      </c>
      <c r="B1440" s="1" t="s">
        <v>5543</v>
      </c>
      <c r="C1440" s="1" t="s">
        <v>5544</v>
      </c>
      <c r="D1440" s="1" t="s">
        <v>7</v>
      </c>
      <c r="E1440" s="1" t="s">
        <v>5299</v>
      </c>
      <c r="F1440" s="1" t="s">
        <v>9</v>
      </c>
      <c r="G1440" s="1" t="s">
        <v>5545</v>
      </c>
      <c r="H1440" s="1" t="s">
        <v>5541</v>
      </c>
      <c r="K1440" s="1" t="s">
        <v>5542</v>
      </c>
      <c r="L1440" s="1" t="s">
        <v>5541</v>
      </c>
      <c r="M1440" s="1" t="s">
        <v>44</v>
      </c>
    </row>
    <row r="1441" spans="1:13" s="1" customFormat="1" ht="20.100000000000001" customHeight="1">
      <c r="A1441" s="13">
        <v>1445</v>
      </c>
      <c r="B1441" s="1" t="s">
        <v>5546</v>
      </c>
      <c r="C1441" s="1" t="s">
        <v>5547</v>
      </c>
      <c r="D1441" s="1" t="s">
        <v>7</v>
      </c>
      <c r="E1441" s="1" t="s">
        <v>5299</v>
      </c>
      <c r="F1441" s="1" t="s">
        <v>9</v>
      </c>
      <c r="G1441" s="1" t="s">
        <v>5548</v>
      </c>
      <c r="H1441" s="1" t="s">
        <v>5549</v>
      </c>
      <c r="K1441" s="1" t="s">
        <v>5550</v>
      </c>
      <c r="L1441" s="1" t="s">
        <v>5549</v>
      </c>
      <c r="M1441" s="1" t="s">
        <v>44</v>
      </c>
    </row>
    <row r="1442" spans="1:13" s="1" customFormat="1" ht="20.100000000000001" customHeight="1">
      <c r="A1442" s="13">
        <v>1446</v>
      </c>
      <c r="B1442" s="1" t="s">
        <v>5551</v>
      </c>
      <c r="C1442" s="1" t="s">
        <v>5552</v>
      </c>
      <c r="D1442" s="1" t="s">
        <v>7</v>
      </c>
      <c r="E1442" s="1" t="s">
        <v>5299</v>
      </c>
      <c r="F1442" s="1" t="s">
        <v>442</v>
      </c>
      <c r="G1442" s="1" t="s">
        <v>5553</v>
      </c>
      <c r="H1442" s="1" t="s">
        <v>765</v>
      </c>
      <c r="K1442" s="1" t="s">
        <v>5554</v>
      </c>
      <c r="L1442" s="1" t="s">
        <v>765</v>
      </c>
      <c r="M1442" s="1" t="s">
        <v>44</v>
      </c>
    </row>
    <row r="1443" spans="1:13" s="1" customFormat="1" ht="20.100000000000001" customHeight="1">
      <c r="A1443" s="13">
        <v>1447</v>
      </c>
      <c r="B1443" s="1" t="s">
        <v>5555</v>
      </c>
      <c r="C1443" s="1" t="s">
        <v>5556</v>
      </c>
      <c r="D1443" s="1" t="s">
        <v>7</v>
      </c>
      <c r="E1443" s="1" t="s">
        <v>5299</v>
      </c>
      <c r="F1443" s="1" t="s">
        <v>47</v>
      </c>
      <c r="G1443" s="1" t="s">
        <v>5557</v>
      </c>
      <c r="H1443" s="1" t="s">
        <v>2254</v>
      </c>
      <c r="K1443" s="1" t="s">
        <v>5558</v>
      </c>
      <c r="L1443" s="1" t="s">
        <v>2254</v>
      </c>
      <c r="M1443" s="1" t="s">
        <v>44</v>
      </c>
    </row>
    <row r="1444" spans="1:13" s="1" customFormat="1" ht="20.100000000000001" customHeight="1">
      <c r="A1444" s="13">
        <v>1448</v>
      </c>
      <c r="B1444" s="1" t="s">
        <v>5559</v>
      </c>
      <c r="C1444" s="1" t="s">
        <v>5560</v>
      </c>
      <c r="D1444" s="1" t="s">
        <v>7</v>
      </c>
      <c r="E1444" s="1" t="s">
        <v>5299</v>
      </c>
      <c r="F1444" s="1" t="s">
        <v>47</v>
      </c>
      <c r="G1444" s="1" t="s">
        <v>5561</v>
      </c>
      <c r="H1444" s="1" t="s">
        <v>415</v>
      </c>
      <c r="K1444" s="1" t="s">
        <v>5562</v>
      </c>
      <c r="L1444" s="1" t="s">
        <v>415</v>
      </c>
      <c r="M1444" s="1" t="s">
        <v>44</v>
      </c>
    </row>
    <row r="1445" spans="1:13" s="1" customFormat="1" ht="20.100000000000001" customHeight="1">
      <c r="A1445" s="13">
        <v>1449</v>
      </c>
      <c r="B1445" s="1" t="s">
        <v>5563</v>
      </c>
      <c r="C1445" s="1" t="s">
        <v>5564</v>
      </c>
      <c r="D1445" s="1" t="s">
        <v>7</v>
      </c>
      <c r="E1445" s="1" t="s">
        <v>5299</v>
      </c>
      <c r="F1445" s="1" t="s">
        <v>442</v>
      </c>
      <c r="G1445" s="1" t="s">
        <v>5566</v>
      </c>
      <c r="H1445" s="1" t="s">
        <v>5565</v>
      </c>
      <c r="K1445" s="1" t="s">
        <v>5567</v>
      </c>
      <c r="L1445" s="1" t="s">
        <v>5565</v>
      </c>
      <c r="M1445" s="1" t="s">
        <v>44</v>
      </c>
    </row>
    <row r="1446" spans="1:13" s="1" customFormat="1" ht="20.100000000000001" customHeight="1">
      <c r="A1446" s="13">
        <v>1450</v>
      </c>
      <c r="B1446" s="1" t="s">
        <v>5568</v>
      </c>
      <c r="C1446" s="1" t="s">
        <v>5569</v>
      </c>
      <c r="D1446" s="1" t="s">
        <v>7</v>
      </c>
      <c r="E1446" s="1" t="s">
        <v>5299</v>
      </c>
      <c r="F1446" s="1" t="s">
        <v>408</v>
      </c>
      <c r="G1446" s="1" t="s">
        <v>5570</v>
      </c>
      <c r="H1446" s="1" t="s">
        <v>4486</v>
      </c>
      <c r="K1446" s="1" t="s">
        <v>5571</v>
      </c>
      <c r="L1446" s="1" t="s">
        <v>4486</v>
      </c>
      <c r="M1446" s="1" t="s">
        <v>44</v>
      </c>
    </row>
    <row r="1447" spans="1:13" s="1" customFormat="1" ht="20.100000000000001" customHeight="1">
      <c r="A1447" s="13">
        <v>1451</v>
      </c>
      <c r="B1447" s="1" t="s">
        <v>5572</v>
      </c>
      <c r="C1447" s="1" t="s">
        <v>5573</v>
      </c>
      <c r="D1447" s="1" t="s">
        <v>7</v>
      </c>
      <c r="E1447" s="1" t="s">
        <v>5299</v>
      </c>
      <c r="F1447" s="1" t="s">
        <v>47</v>
      </c>
      <c r="G1447" s="1" t="s">
        <v>5574</v>
      </c>
      <c r="H1447" s="1" t="s">
        <v>93</v>
      </c>
      <c r="K1447" s="1" t="s">
        <v>94</v>
      </c>
      <c r="L1447" s="1" t="s">
        <v>93</v>
      </c>
      <c r="M1447" s="1" t="s">
        <v>44</v>
      </c>
    </row>
    <row r="1448" spans="1:13" s="1" customFormat="1" ht="20.100000000000001" customHeight="1">
      <c r="A1448" s="13">
        <v>1452</v>
      </c>
      <c r="B1448" s="1" t="s">
        <v>5575</v>
      </c>
      <c r="C1448" s="1" t="s">
        <v>5576</v>
      </c>
      <c r="D1448" s="1" t="s">
        <v>7</v>
      </c>
      <c r="E1448" s="1" t="s">
        <v>5299</v>
      </c>
      <c r="F1448" s="1" t="s">
        <v>23</v>
      </c>
      <c r="G1448" s="1" t="s">
        <v>5577</v>
      </c>
      <c r="H1448" s="1" t="s">
        <v>339</v>
      </c>
      <c r="K1448" s="1" t="s">
        <v>5578</v>
      </c>
      <c r="L1448" s="1" t="s">
        <v>339</v>
      </c>
      <c r="M1448" s="1" t="s">
        <v>44</v>
      </c>
    </row>
    <row r="1449" spans="1:13" s="1" customFormat="1" ht="20.100000000000001" customHeight="1">
      <c r="A1449" s="13">
        <v>1453</v>
      </c>
      <c r="B1449" s="1" t="s">
        <v>5579</v>
      </c>
      <c r="C1449" s="1" t="s">
        <v>5580</v>
      </c>
      <c r="D1449" s="1" t="s">
        <v>7</v>
      </c>
      <c r="E1449" s="1" t="s">
        <v>5299</v>
      </c>
      <c r="F1449" s="1" t="s">
        <v>23</v>
      </c>
      <c r="G1449" s="1" t="s">
        <v>5581</v>
      </c>
      <c r="H1449" s="1" t="s">
        <v>339</v>
      </c>
      <c r="K1449" s="1" t="s">
        <v>2672</v>
      </c>
      <c r="L1449" s="1" t="s">
        <v>339</v>
      </c>
      <c r="M1449" s="1" t="s">
        <v>44</v>
      </c>
    </row>
    <row r="1450" spans="1:13" s="1" customFormat="1" ht="20.100000000000001" customHeight="1">
      <c r="A1450" s="13">
        <v>1454</v>
      </c>
      <c r="B1450" s="1" t="s">
        <v>5582</v>
      </c>
      <c r="C1450" s="1" t="s">
        <v>5583</v>
      </c>
      <c r="D1450" s="1" t="s">
        <v>7</v>
      </c>
      <c r="E1450" s="1" t="s">
        <v>5299</v>
      </c>
      <c r="F1450" s="1" t="s">
        <v>23</v>
      </c>
      <c r="G1450" s="1" t="s">
        <v>5584</v>
      </c>
      <c r="H1450" s="1" t="s">
        <v>339</v>
      </c>
      <c r="K1450" s="1" t="s">
        <v>5585</v>
      </c>
      <c r="L1450" s="1" t="s">
        <v>339</v>
      </c>
      <c r="M1450" s="1" t="s">
        <v>44</v>
      </c>
    </row>
    <row r="1451" spans="1:13" s="1" customFormat="1" ht="20.100000000000001" customHeight="1">
      <c r="A1451" s="13">
        <v>1455</v>
      </c>
      <c r="B1451" s="1" t="s">
        <v>5586</v>
      </c>
      <c r="C1451" s="1" t="s">
        <v>3129</v>
      </c>
      <c r="D1451" s="1" t="s">
        <v>7</v>
      </c>
      <c r="E1451" s="1" t="s">
        <v>5299</v>
      </c>
      <c r="F1451" s="1" t="s">
        <v>408</v>
      </c>
      <c r="G1451" s="1" t="s">
        <v>5587</v>
      </c>
      <c r="H1451" s="1" t="s">
        <v>3141</v>
      </c>
      <c r="K1451" s="1" t="s">
        <v>5588</v>
      </c>
      <c r="L1451" s="1" t="s">
        <v>3141</v>
      </c>
      <c r="M1451" s="1" t="s">
        <v>44</v>
      </c>
    </row>
    <row r="1452" spans="1:13" s="1" customFormat="1" ht="20.100000000000001" customHeight="1">
      <c r="A1452" s="13">
        <v>1456</v>
      </c>
      <c r="B1452" s="1" t="s">
        <v>5589</v>
      </c>
      <c r="C1452" s="1" t="s">
        <v>5590</v>
      </c>
      <c r="D1452" s="1" t="s">
        <v>7</v>
      </c>
      <c r="E1452" s="1" t="s">
        <v>5299</v>
      </c>
      <c r="F1452" s="1" t="s">
        <v>57</v>
      </c>
      <c r="G1452" s="1" t="s">
        <v>5591</v>
      </c>
      <c r="H1452" s="1" t="s">
        <v>1805</v>
      </c>
      <c r="K1452" s="1" t="s">
        <v>5592</v>
      </c>
      <c r="L1452" s="1" t="s">
        <v>1805</v>
      </c>
      <c r="M1452" s="1" t="s">
        <v>44</v>
      </c>
    </row>
    <row r="1453" spans="1:13" s="1" customFormat="1" ht="20.100000000000001" customHeight="1">
      <c r="A1453" s="13">
        <v>1457</v>
      </c>
      <c r="B1453" s="1" t="s">
        <v>5593</v>
      </c>
      <c r="C1453" s="1" t="s">
        <v>1872</v>
      </c>
      <c r="D1453" s="1" t="s">
        <v>7</v>
      </c>
      <c r="E1453" s="1" t="s">
        <v>5299</v>
      </c>
      <c r="F1453" s="1" t="s">
        <v>57</v>
      </c>
      <c r="G1453" s="1" t="s">
        <v>5594</v>
      </c>
      <c r="H1453" s="1" t="s">
        <v>1805</v>
      </c>
      <c r="K1453" s="1" t="s">
        <v>5595</v>
      </c>
      <c r="L1453" s="1" t="s">
        <v>1805</v>
      </c>
      <c r="M1453" s="1" t="s">
        <v>44</v>
      </c>
    </row>
    <row r="1454" spans="1:13" s="1" customFormat="1" ht="20.100000000000001" customHeight="1">
      <c r="A1454" s="13">
        <v>1458</v>
      </c>
      <c r="B1454" s="1" t="s">
        <v>5596</v>
      </c>
      <c r="C1454" s="1" t="s">
        <v>5597</v>
      </c>
      <c r="D1454" s="1" t="s">
        <v>7</v>
      </c>
      <c r="E1454" s="1" t="s">
        <v>5299</v>
      </c>
      <c r="F1454" s="1" t="s">
        <v>57</v>
      </c>
      <c r="G1454" s="1" t="s">
        <v>5598</v>
      </c>
      <c r="H1454" s="1" t="s">
        <v>1805</v>
      </c>
      <c r="K1454" s="1" t="s">
        <v>5599</v>
      </c>
      <c r="L1454" s="1" t="s">
        <v>1805</v>
      </c>
      <c r="M1454" s="1" t="s">
        <v>44</v>
      </c>
    </row>
    <row r="1455" spans="1:13" s="1" customFormat="1" ht="20.100000000000001" customHeight="1">
      <c r="A1455" s="13">
        <v>1459</v>
      </c>
      <c r="B1455" s="1" t="s">
        <v>5600</v>
      </c>
      <c r="C1455" s="1" t="s">
        <v>5601</v>
      </c>
      <c r="D1455" s="1" t="s">
        <v>7</v>
      </c>
      <c r="E1455" s="1" t="s">
        <v>5299</v>
      </c>
      <c r="F1455" s="1" t="s">
        <v>57</v>
      </c>
      <c r="G1455" s="1" t="s">
        <v>5602</v>
      </c>
      <c r="H1455" s="1" t="s">
        <v>66</v>
      </c>
      <c r="K1455" s="7" t="s">
        <v>9804</v>
      </c>
      <c r="L1455" s="1" t="s">
        <v>68</v>
      </c>
      <c r="M1455" s="1" t="s">
        <v>44</v>
      </c>
    </row>
    <row r="1456" spans="1:13" s="1" customFormat="1" ht="20.100000000000001" customHeight="1">
      <c r="A1456" s="13">
        <v>1460</v>
      </c>
      <c r="B1456" s="1" t="s">
        <v>5603</v>
      </c>
      <c r="C1456" s="1" t="s">
        <v>5604</v>
      </c>
      <c r="D1456" s="1" t="s">
        <v>7</v>
      </c>
      <c r="E1456" s="1" t="s">
        <v>5299</v>
      </c>
      <c r="F1456" s="1" t="s">
        <v>57</v>
      </c>
      <c r="G1456" s="1" t="s">
        <v>5605</v>
      </c>
      <c r="H1456" s="1" t="s">
        <v>1627</v>
      </c>
      <c r="K1456" s="1" t="s">
        <v>5606</v>
      </c>
      <c r="L1456" s="1" t="s">
        <v>1627</v>
      </c>
      <c r="M1456" s="1" t="s">
        <v>44</v>
      </c>
    </row>
    <row r="1457" spans="1:13" s="1" customFormat="1" ht="20.100000000000001" customHeight="1">
      <c r="A1457" s="13">
        <v>1461</v>
      </c>
      <c r="B1457" s="1" t="s">
        <v>5607</v>
      </c>
      <c r="C1457" s="1" t="s">
        <v>5608</v>
      </c>
      <c r="D1457" s="1" t="s">
        <v>7</v>
      </c>
      <c r="E1457" s="1" t="s">
        <v>5299</v>
      </c>
      <c r="F1457" s="1" t="s">
        <v>57</v>
      </c>
      <c r="G1457" s="1" t="s">
        <v>5609</v>
      </c>
      <c r="H1457" s="1" t="s">
        <v>343</v>
      </c>
      <c r="K1457" s="1" t="s">
        <v>5610</v>
      </c>
      <c r="L1457" s="1" t="s">
        <v>343</v>
      </c>
      <c r="M1457" s="1" t="s">
        <v>44</v>
      </c>
    </row>
    <row r="1458" spans="1:13" s="1" customFormat="1" ht="20.100000000000001" customHeight="1">
      <c r="A1458" s="13">
        <v>1462</v>
      </c>
      <c r="B1458" s="1" t="s">
        <v>5611</v>
      </c>
      <c r="C1458" s="1" t="s">
        <v>1024</v>
      </c>
      <c r="D1458" s="1" t="s">
        <v>7</v>
      </c>
      <c r="E1458" s="1" t="s">
        <v>5299</v>
      </c>
      <c r="F1458" s="1" t="s">
        <v>57</v>
      </c>
      <c r="G1458" s="1" t="s">
        <v>5612</v>
      </c>
      <c r="H1458" s="1" t="s">
        <v>543</v>
      </c>
      <c r="K1458" s="1" t="s">
        <v>5613</v>
      </c>
      <c r="L1458" s="1" t="s">
        <v>543</v>
      </c>
      <c r="M1458" s="1" t="s">
        <v>44</v>
      </c>
    </row>
    <row r="1459" spans="1:13" s="1" customFormat="1" ht="20.100000000000001" customHeight="1">
      <c r="A1459" s="13">
        <v>1463</v>
      </c>
      <c r="B1459" s="1" t="s">
        <v>5614</v>
      </c>
      <c r="C1459" s="1" t="s">
        <v>5615</v>
      </c>
      <c r="D1459" s="1" t="s">
        <v>7</v>
      </c>
      <c r="E1459" s="1" t="s">
        <v>5299</v>
      </c>
      <c r="F1459" s="1" t="s">
        <v>57</v>
      </c>
      <c r="G1459" s="1" t="s">
        <v>5616</v>
      </c>
      <c r="H1459" s="1" t="s">
        <v>543</v>
      </c>
      <c r="K1459" s="1" t="s">
        <v>5617</v>
      </c>
      <c r="L1459" s="1" t="s">
        <v>543</v>
      </c>
      <c r="M1459" s="1" t="s">
        <v>44</v>
      </c>
    </row>
    <row r="1460" spans="1:13" s="1" customFormat="1" ht="20.100000000000001" customHeight="1">
      <c r="A1460" s="13">
        <v>1464</v>
      </c>
      <c r="B1460" s="1" t="s">
        <v>5618</v>
      </c>
      <c r="C1460" s="1" t="s">
        <v>5299</v>
      </c>
      <c r="D1460" s="1" t="s">
        <v>7</v>
      </c>
      <c r="E1460" s="1" t="s">
        <v>5299</v>
      </c>
      <c r="F1460" s="1" t="s">
        <v>57</v>
      </c>
      <c r="G1460" s="1" t="s">
        <v>5619</v>
      </c>
      <c r="H1460" s="1" t="s">
        <v>543</v>
      </c>
      <c r="K1460" s="1" t="s">
        <v>5620</v>
      </c>
      <c r="L1460" s="1" t="s">
        <v>543</v>
      </c>
      <c r="M1460" s="1" t="s">
        <v>44</v>
      </c>
    </row>
    <row r="1461" spans="1:13" s="1" customFormat="1" ht="20.100000000000001" customHeight="1">
      <c r="A1461" s="13">
        <v>1465</v>
      </c>
      <c r="B1461" s="1" t="s">
        <v>5621</v>
      </c>
      <c r="C1461" s="1" t="s">
        <v>5622</v>
      </c>
      <c r="D1461" s="1" t="s">
        <v>7</v>
      </c>
      <c r="E1461" s="1" t="s">
        <v>5299</v>
      </c>
      <c r="F1461" s="1" t="s">
        <v>57</v>
      </c>
      <c r="G1461" s="1" t="s">
        <v>5623</v>
      </c>
      <c r="H1461" s="1" t="s">
        <v>1126</v>
      </c>
      <c r="K1461" s="1" t="s">
        <v>1127</v>
      </c>
      <c r="L1461" s="1" t="s">
        <v>1126</v>
      </c>
      <c r="M1461" s="1" t="s">
        <v>44</v>
      </c>
    </row>
    <row r="1462" spans="1:13" s="1" customFormat="1" ht="20.100000000000001" customHeight="1">
      <c r="A1462" s="13">
        <v>1466</v>
      </c>
      <c r="B1462" s="1" t="s">
        <v>5624</v>
      </c>
      <c r="C1462" s="6" t="s">
        <v>9649</v>
      </c>
      <c r="D1462" s="1" t="s">
        <v>7</v>
      </c>
      <c r="E1462" s="1" t="s">
        <v>5299</v>
      </c>
      <c r="F1462" s="1" t="s">
        <v>57</v>
      </c>
      <c r="G1462" s="1" t="s">
        <v>5626</v>
      </c>
      <c r="H1462" s="1" t="s">
        <v>5625</v>
      </c>
      <c r="K1462" s="1" t="s">
        <v>5627</v>
      </c>
      <c r="L1462" s="1" t="s">
        <v>5625</v>
      </c>
      <c r="M1462" s="1" t="s">
        <v>44</v>
      </c>
    </row>
    <row r="1463" spans="1:13" s="1" customFormat="1" ht="20.100000000000001" customHeight="1">
      <c r="A1463" s="13">
        <v>1467</v>
      </c>
      <c r="B1463" s="1" t="s">
        <v>5628</v>
      </c>
      <c r="C1463" s="6" t="s">
        <v>9650</v>
      </c>
      <c r="D1463" s="1" t="s">
        <v>7</v>
      </c>
      <c r="E1463" s="1" t="s">
        <v>5299</v>
      </c>
      <c r="F1463" s="1" t="s">
        <v>57</v>
      </c>
      <c r="G1463" s="1" t="s">
        <v>5629</v>
      </c>
      <c r="H1463" s="1" t="s">
        <v>177</v>
      </c>
      <c r="K1463" s="1" t="s">
        <v>5630</v>
      </c>
      <c r="L1463" s="1" t="s">
        <v>177</v>
      </c>
      <c r="M1463" s="1" t="s">
        <v>44</v>
      </c>
    </row>
    <row r="1464" spans="1:13" s="1" customFormat="1" ht="20.100000000000001" customHeight="1">
      <c r="A1464" s="13">
        <v>1468</v>
      </c>
      <c r="B1464" s="1" t="s">
        <v>5631</v>
      </c>
      <c r="C1464" s="6" t="s">
        <v>9651</v>
      </c>
      <c r="D1464" s="1" t="s">
        <v>7</v>
      </c>
      <c r="E1464" s="1" t="s">
        <v>5299</v>
      </c>
      <c r="F1464" s="1" t="s">
        <v>57</v>
      </c>
      <c r="G1464" s="1" t="s">
        <v>5632</v>
      </c>
      <c r="H1464" s="1" t="s">
        <v>177</v>
      </c>
      <c r="K1464" s="1" t="s">
        <v>5633</v>
      </c>
      <c r="L1464" s="1" t="s">
        <v>177</v>
      </c>
      <c r="M1464" s="1" t="s">
        <v>44</v>
      </c>
    </row>
    <row r="1465" spans="1:13" s="1" customFormat="1" ht="20.100000000000001" customHeight="1">
      <c r="A1465" s="13">
        <v>1469</v>
      </c>
      <c r="B1465" s="1" t="s">
        <v>5634</v>
      </c>
      <c r="C1465" s="1" t="s">
        <v>5635</v>
      </c>
      <c r="D1465" s="1" t="s">
        <v>7</v>
      </c>
      <c r="E1465" s="1" t="s">
        <v>5299</v>
      </c>
      <c r="F1465" s="1" t="s">
        <v>57</v>
      </c>
      <c r="G1465" s="1" t="s">
        <v>5636</v>
      </c>
      <c r="H1465" s="1" t="s">
        <v>5385</v>
      </c>
      <c r="K1465" s="1" t="s">
        <v>5637</v>
      </c>
      <c r="L1465" s="1" t="s">
        <v>5385</v>
      </c>
      <c r="M1465" s="1" t="s">
        <v>44</v>
      </c>
    </row>
    <row r="1466" spans="1:13" s="1" customFormat="1" ht="20.100000000000001" customHeight="1">
      <c r="A1466" s="13">
        <v>1470</v>
      </c>
      <c r="B1466" s="1" t="s">
        <v>5638</v>
      </c>
      <c r="C1466" s="6" t="s">
        <v>9740</v>
      </c>
      <c r="D1466" s="1" t="s">
        <v>7</v>
      </c>
      <c r="E1466" s="1" t="s">
        <v>5299</v>
      </c>
      <c r="F1466" s="1" t="s">
        <v>57</v>
      </c>
      <c r="G1466" s="1" t="s">
        <v>5639</v>
      </c>
      <c r="H1466" s="1" t="s">
        <v>5385</v>
      </c>
      <c r="K1466" s="1" t="s">
        <v>5640</v>
      </c>
      <c r="L1466" s="1" t="s">
        <v>5385</v>
      </c>
      <c r="M1466" s="1" t="s">
        <v>44</v>
      </c>
    </row>
    <row r="1467" spans="1:13" s="1" customFormat="1" ht="20.100000000000001" customHeight="1">
      <c r="A1467" s="13">
        <v>1471</v>
      </c>
      <c r="B1467" s="1" t="s">
        <v>5641</v>
      </c>
      <c r="C1467" s="1" t="s">
        <v>5642</v>
      </c>
      <c r="D1467" s="1" t="s">
        <v>7</v>
      </c>
      <c r="E1467" s="1" t="s">
        <v>5299</v>
      </c>
      <c r="F1467" s="1" t="s">
        <v>57</v>
      </c>
      <c r="G1467" s="1" t="s">
        <v>5643</v>
      </c>
      <c r="H1467" s="1" t="s">
        <v>1465</v>
      </c>
      <c r="K1467" s="1" t="s">
        <v>5644</v>
      </c>
      <c r="L1467" s="1" t="s">
        <v>1465</v>
      </c>
      <c r="M1467" s="1" t="s">
        <v>44</v>
      </c>
    </row>
    <row r="1468" spans="1:13" s="1" customFormat="1" ht="20.100000000000001" customHeight="1">
      <c r="A1468" s="13">
        <v>1472</v>
      </c>
      <c r="B1468" s="1" t="s">
        <v>5645</v>
      </c>
      <c r="C1468" s="1" t="s">
        <v>5646</v>
      </c>
      <c r="D1468" s="1" t="s">
        <v>7</v>
      </c>
      <c r="E1468" s="1" t="s">
        <v>5299</v>
      </c>
      <c r="F1468" s="1" t="s">
        <v>57</v>
      </c>
      <c r="G1468" s="1" t="s">
        <v>5647</v>
      </c>
      <c r="H1468" s="1" t="s">
        <v>1465</v>
      </c>
      <c r="K1468" s="1" t="s">
        <v>5648</v>
      </c>
      <c r="L1468" s="1" t="s">
        <v>1465</v>
      </c>
      <c r="M1468" s="1" t="s">
        <v>44</v>
      </c>
    </row>
    <row r="1469" spans="1:13" s="1" customFormat="1" ht="20.100000000000001" customHeight="1">
      <c r="A1469" s="13">
        <v>1473</v>
      </c>
      <c r="B1469" s="1" t="s">
        <v>5649</v>
      </c>
      <c r="C1469" s="1" t="s">
        <v>5650</v>
      </c>
      <c r="D1469" s="1" t="s">
        <v>7</v>
      </c>
      <c r="E1469" s="1" t="s">
        <v>5299</v>
      </c>
      <c r="F1469" s="1" t="s">
        <v>57</v>
      </c>
      <c r="G1469" s="1" t="s">
        <v>5651</v>
      </c>
      <c r="H1469" s="1" t="s">
        <v>1465</v>
      </c>
      <c r="K1469" s="1" t="s">
        <v>5652</v>
      </c>
      <c r="L1469" s="1" t="s">
        <v>1465</v>
      </c>
      <c r="M1469" s="1" t="s">
        <v>44</v>
      </c>
    </row>
    <row r="1470" spans="1:13" s="1" customFormat="1" ht="20.100000000000001" customHeight="1">
      <c r="A1470" s="13">
        <v>1474</v>
      </c>
      <c r="B1470" s="1" t="s">
        <v>5653</v>
      </c>
      <c r="C1470" s="1" t="s">
        <v>5654</v>
      </c>
      <c r="D1470" s="1" t="s">
        <v>7</v>
      </c>
      <c r="E1470" s="1" t="s">
        <v>5299</v>
      </c>
      <c r="F1470" s="1" t="s">
        <v>57</v>
      </c>
      <c r="G1470" s="1" t="s">
        <v>5655</v>
      </c>
      <c r="H1470" s="1" t="s">
        <v>1981</v>
      </c>
      <c r="I1470" s="1" t="s">
        <v>5656</v>
      </c>
      <c r="J1470" s="1" t="s">
        <v>1981</v>
      </c>
      <c r="K1470" s="1" t="s">
        <v>4319</v>
      </c>
      <c r="L1470" s="1" t="s">
        <v>1981</v>
      </c>
      <c r="M1470" s="1" t="s">
        <v>44</v>
      </c>
    </row>
    <row r="1471" spans="1:13" s="1" customFormat="1" ht="20.100000000000001" customHeight="1">
      <c r="A1471" s="13">
        <v>1475</v>
      </c>
      <c r="B1471" s="1" t="s">
        <v>5657</v>
      </c>
      <c r="C1471" s="1" t="s">
        <v>5658</v>
      </c>
      <c r="D1471" s="1" t="s">
        <v>7</v>
      </c>
      <c r="E1471" s="1" t="s">
        <v>5299</v>
      </c>
      <c r="F1471" s="1" t="s">
        <v>57</v>
      </c>
      <c r="G1471" s="1" t="s">
        <v>5659</v>
      </c>
      <c r="H1471" s="1" t="s">
        <v>1981</v>
      </c>
      <c r="K1471" s="1" t="s">
        <v>4319</v>
      </c>
      <c r="L1471" s="1" t="s">
        <v>1981</v>
      </c>
      <c r="M1471" s="1" t="s">
        <v>44</v>
      </c>
    </row>
    <row r="1472" spans="1:13" s="1" customFormat="1" ht="20.100000000000001" customHeight="1">
      <c r="A1472" s="13">
        <v>1476</v>
      </c>
      <c r="B1472" s="1" t="s">
        <v>5660</v>
      </c>
      <c r="C1472" s="1" t="s">
        <v>5661</v>
      </c>
      <c r="D1472" s="1" t="s">
        <v>7</v>
      </c>
      <c r="E1472" s="1" t="s">
        <v>5299</v>
      </c>
      <c r="F1472" s="1" t="s">
        <v>47</v>
      </c>
      <c r="G1472" s="1" t="s">
        <v>5662</v>
      </c>
      <c r="H1472" s="1" t="s">
        <v>5663</v>
      </c>
      <c r="K1472" s="1" t="s">
        <v>5664</v>
      </c>
      <c r="L1472" s="1" t="s">
        <v>5663</v>
      </c>
      <c r="M1472" s="1" t="s">
        <v>44</v>
      </c>
    </row>
    <row r="1473" spans="1:13" s="1" customFormat="1" ht="20.100000000000001" customHeight="1">
      <c r="A1473" s="13">
        <v>1477</v>
      </c>
      <c r="B1473" s="1" t="s">
        <v>5665</v>
      </c>
      <c r="C1473" s="1" t="s">
        <v>5666</v>
      </c>
      <c r="D1473" s="1" t="s">
        <v>7</v>
      </c>
      <c r="E1473" s="1" t="s">
        <v>5299</v>
      </c>
      <c r="F1473" s="1" t="s">
        <v>57</v>
      </c>
      <c r="G1473" s="1" t="s">
        <v>5667</v>
      </c>
      <c r="H1473" s="1" t="s">
        <v>5668</v>
      </c>
      <c r="K1473" s="1" t="s">
        <v>5669</v>
      </c>
      <c r="L1473" s="1" t="s">
        <v>5668</v>
      </c>
      <c r="M1473" s="1" t="s">
        <v>44</v>
      </c>
    </row>
    <row r="1474" spans="1:13" s="1" customFormat="1" ht="20.100000000000001" customHeight="1">
      <c r="A1474" s="13">
        <v>1478</v>
      </c>
      <c r="B1474" s="1" t="s">
        <v>5670</v>
      </c>
      <c r="C1474" s="1" t="s">
        <v>5671</v>
      </c>
      <c r="D1474" s="1" t="s">
        <v>7</v>
      </c>
      <c r="E1474" s="1" t="s">
        <v>5299</v>
      </c>
      <c r="F1474" s="1" t="s">
        <v>57</v>
      </c>
      <c r="G1474" s="1" t="s">
        <v>5672</v>
      </c>
      <c r="H1474" s="1" t="s">
        <v>5673</v>
      </c>
      <c r="K1474" s="1" t="s">
        <v>5674</v>
      </c>
      <c r="L1474" s="1" t="s">
        <v>5673</v>
      </c>
      <c r="M1474" s="1" t="s">
        <v>44</v>
      </c>
    </row>
    <row r="1475" spans="1:13" s="1" customFormat="1" ht="20.100000000000001" customHeight="1">
      <c r="A1475" s="13">
        <v>1479</v>
      </c>
      <c r="B1475" s="1" t="s">
        <v>5675</v>
      </c>
      <c r="C1475" s="1" t="s">
        <v>5676</v>
      </c>
      <c r="D1475" s="1" t="s">
        <v>7</v>
      </c>
      <c r="E1475" s="1" t="s">
        <v>5299</v>
      </c>
      <c r="F1475" s="1" t="s">
        <v>57</v>
      </c>
      <c r="G1475" s="1" t="s">
        <v>5677</v>
      </c>
      <c r="H1475" s="1" t="s">
        <v>5668</v>
      </c>
      <c r="K1475" s="1" t="s">
        <v>5669</v>
      </c>
      <c r="L1475" s="1" t="s">
        <v>5668</v>
      </c>
      <c r="M1475" s="1" t="s">
        <v>44</v>
      </c>
    </row>
    <row r="1476" spans="1:13" s="1" customFormat="1" ht="20.100000000000001" customHeight="1">
      <c r="A1476" s="13">
        <v>1480</v>
      </c>
      <c r="B1476" s="1" t="s">
        <v>5678</v>
      </c>
      <c r="C1476" s="1" t="s">
        <v>5679</v>
      </c>
      <c r="D1476" s="1" t="s">
        <v>7</v>
      </c>
      <c r="E1476" s="1" t="s">
        <v>5299</v>
      </c>
      <c r="F1476" s="1" t="s">
        <v>57</v>
      </c>
      <c r="G1476" s="1" t="s">
        <v>5680</v>
      </c>
      <c r="H1476" s="1" t="s">
        <v>2003</v>
      </c>
      <c r="K1476" s="1" t="s">
        <v>5681</v>
      </c>
      <c r="L1476" s="1" t="s">
        <v>2003</v>
      </c>
      <c r="M1476" s="1" t="s">
        <v>44</v>
      </c>
    </row>
    <row r="1477" spans="1:13" s="1" customFormat="1" ht="20.100000000000001" customHeight="1">
      <c r="A1477" s="13">
        <v>1481</v>
      </c>
      <c r="B1477" s="1" t="s">
        <v>5682</v>
      </c>
      <c r="C1477" s="1" t="s">
        <v>5683</v>
      </c>
      <c r="D1477" s="1" t="s">
        <v>7</v>
      </c>
      <c r="E1477" s="1" t="s">
        <v>5299</v>
      </c>
      <c r="F1477" s="1" t="s">
        <v>57</v>
      </c>
      <c r="G1477" s="1" t="s">
        <v>5684</v>
      </c>
      <c r="H1477" s="1" t="s">
        <v>662</v>
      </c>
      <c r="K1477" s="7" t="s">
        <v>9790</v>
      </c>
      <c r="L1477" s="1" t="s">
        <v>662</v>
      </c>
      <c r="M1477" s="1" t="s">
        <v>44</v>
      </c>
    </row>
    <row r="1478" spans="1:13" s="1" customFormat="1" ht="20.100000000000001" customHeight="1">
      <c r="A1478" s="13">
        <v>1482</v>
      </c>
      <c r="B1478" s="1" t="s">
        <v>5685</v>
      </c>
      <c r="C1478" s="1" t="s">
        <v>2724</v>
      </c>
      <c r="D1478" s="1" t="s">
        <v>7</v>
      </c>
      <c r="E1478" s="1" t="s">
        <v>5299</v>
      </c>
      <c r="F1478" s="1" t="s">
        <v>57</v>
      </c>
      <c r="G1478" s="1" t="s">
        <v>5686</v>
      </c>
      <c r="H1478" s="1" t="s">
        <v>662</v>
      </c>
      <c r="K1478" s="7" t="s">
        <v>9790</v>
      </c>
      <c r="L1478" s="1" t="s">
        <v>662</v>
      </c>
      <c r="M1478" s="1" t="s">
        <v>44</v>
      </c>
    </row>
    <row r="1479" spans="1:13" s="1" customFormat="1" ht="20.100000000000001" customHeight="1">
      <c r="A1479" s="13">
        <v>1483</v>
      </c>
      <c r="B1479" s="1" t="s">
        <v>5687</v>
      </c>
      <c r="C1479" s="1" t="s">
        <v>5688</v>
      </c>
      <c r="D1479" s="1" t="s">
        <v>7</v>
      </c>
      <c r="E1479" s="1" t="s">
        <v>5299</v>
      </c>
      <c r="F1479" s="1" t="s">
        <v>57</v>
      </c>
      <c r="G1479" s="1" t="s">
        <v>5689</v>
      </c>
      <c r="H1479" s="1" t="s">
        <v>662</v>
      </c>
      <c r="K1479" s="7" t="s">
        <v>9790</v>
      </c>
      <c r="L1479" s="1" t="s">
        <v>662</v>
      </c>
      <c r="M1479" s="1" t="s">
        <v>44</v>
      </c>
    </row>
    <row r="1480" spans="1:13" s="1" customFormat="1" ht="20.100000000000001" customHeight="1">
      <c r="A1480" s="13">
        <v>1484</v>
      </c>
      <c r="B1480" s="1" t="s">
        <v>5690</v>
      </c>
      <c r="C1480" s="1" t="s">
        <v>5282</v>
      </c>
      <c r="D1480" s="1" t="s">
        <v>7</v>
      </c>
      <c r="E1480" s="1" t="s">
        <v>5299</v>
      </c>
      <c r="F1480" s="1" t="s">
        <v>29</v>
      </c>
      <c r="G1480" s="1" t="s">
        <v>5691</v>
      </c>
      <c r="H1480" s="1" t="s">
        <v>2826</v>
      </c>
      <c r="K1480" s="1" t="s">
        <v>2827</v>
      </c>
      <c r="L1480" s="1" t="s">
        <v>2826</v>
      </c>
      <c r="M1480" s="1" t="s">
        <v>44</v>
      </c>
    </row>
    <row r="1481" spans="1:13" s="1" customFormat="1" ht="20.100000000000001" customHeight="1">
      <c r="A1481" s="13">
        <v>1485</v>
      </c>
      <c r="B1481" s="1" t="s">
        <v>5692</v>
      </c>
      <c r="C1481" s="1" t="s">
        <v>5693</v>
      </c>
      <c r="D1481" s="1" t="s">
        <v>7</v>
      </c>
      <c r="E1481" s="1" t="s">
        <v>5299</v>
      </c>
      <c r="F1481" s="1" t="s">
        <v>29</v>
      </c>
      <c r="G1481" s="1" t="s">
        <v>5694</v>
      </c>
      <c r="H1481" s="1" t="s">
        <v>2826</v>
      </c>
      <c r="K1481" s="1" t="s">
        <v>2827</v>
      </c>
      <c r="L1481" s="1" t="s">
        <v>2826</v>
      </c>
      <c r="M1481" s="1" t="s">
        <v>44</v>
      </c>
    </row>
    <row r="1482" spans="1:13" s="1" customFormat="1" ht="20.100000000000001" customHeight="1">
      <c r="A1482" s="13">
        <v>1486</v>
      </c>
      <c r="B1482" s="1" t="s">
        <v>5695</v>
      </c>
      <c r="C1482" s="1" t="s">
        <v>5696</v>
      </c>
      <c r="D1482" s="1" t="s">
        <v>7</v>
      </c>
      <c r="E1482" s="1" t="s">
        <v>5299</v>
      </c>
      <c r="F1482" s="1" t="s">
        <v>47</v>
      </c>
      <c r="G1482" s="1" t="s">
        <v>5697</v>
      </c>
      <c r="H1482" s="1" t="s">
        <v>5698</v>
      </c>
      <c r="K1482" s="1" t="s">
        <v>5699</v>
      </c>
      <c r="L1482" s="1" t="s">
        <v>5698</v>
      </c>
      <c r="M1482" s="1" t="s">
        <v>44</v>
      </c>
    </row>
    <row r="1483" spans="1:13" s="1" customFormat="1" ht="20.100000000000001" customHeight="1">
      <c r="A1483" s="13">
        <v>1487</v>
      </c>
      <c r="B1483" s="1" t="s">
        <v>5700</v>
      </c>
      <c r="C1483" s="1" t="s">
        <v>5701</v>
      </c>
      <c r="D1483" s="1" t="s">
        <v>7</v>
      </c>
      <c r="E1483" s="1" t="s">
        <v>5299</v>
      </c>
      <c r="F1483" s="1" t="s">
        <v>29</v>
      </c>
      <c r="G1483" s="1" t="s">
        <v>5702</v>
      </c>
      <c r="H1483" s="1" t="s">
        <v>5703</v>
      </c>
      <c r="K1483" s="1" t="s">
        <v>5704</v>
      </c>
      <c r="L1483" s="1" t="s">
        <v>5703</v>
      </c>
      <c r="M1483" s="1" t="s">
        <v>44</v>
      </c>
    </row>
    <row r="1484" spans="1:13" s="1" customFormat="1" ht="20.100000000000001" customHeight="1">
      <c r="A1484" s="13">
        <v>1488</v>
      </c>
      <c r="B1484" s="1" t="s">
        <v>5705</v>
      </c>
      <c r="C1484" s="1" t="s">
        <v>4519</v>
      </c>
      <c r="D1484" s="1" t="s">
        <v>7</v>
      </c>
      <c r="E1484" s="1" t="s">
        <v>5299</v>
      </c>
      <c r="F1484" s="1" t="s">
        <v>29</v>
      </c>
      <c r="G1484" s="1" t="s">
        <v>5706</v>
      </c>
      <c r="H1484" s="1" t="s">
        <v>5707</v>
      </c>
      <c r="K1484" s="1" t="s">
        <v>5708</v>
      </c>
      <c r="L1484" s="1" t="s">
        <v>5707</v>
      </c>
      <c r="M1484" s="1" t="s">
        <v>44</v>
      </c>
    </row>
    <row r="1485" spans="1:13" s="1" customFormat="1" ht="20.100000000000001" customHeight="1">
      <c r="A1485" s="13">
        <v>1489</v>
      </c>
      <c r="B1485" s="1" t="s">
        <v>5709</v>
      </c>
      <c r="C1485" s="1" t="s">
        <v>5710</v>
      </c>
      <c r="D1485" s="1" t="s">
        <v>7</v>
      </c>
      <c r="E1485" s="1" t="s">
        <v>5299</v>
      </c>
      <c r="F1485" s="1" t="s">
        <v>29</v>
      </c>
      <c r="G1485" s="1" t="s">
        <v>5711</v>
      </c>
      <c r="H1485" s="1" t="s">
        <v>2838</v>
      </c>
      <c r="K1485" s="1" t="s">
        <v>5712</v>
      </c>
      <c r="L1485" s="1" t="s">
        <v>2838</v>
      </c>
      <c r="M1485" s="1" t="s">
        <v>44</v>
      </c>
    </row>
    <row r="1486" spans="1:13" s="1" customFormat="1" ht="20.100000000000001" customHeight="1">
      <c r="A1486" s="13">
        <v>1490</v>
      </c>
      <c r="B1486" s="1" t="s">
        <v>5713</v>
      </c>
      <c r="C1486" s="1" t="s">
        <v>5701</v>
      </c>
      <c r="D1486" s="1" t="s">
        <v>7</v>
      </c>
      <c r="E1486" s="1" t="s">
        <v>5299</v>
      </c>
      <c r="F1486" s="1" t="s">
        <v>29</v>
      </c>
      <c r="G1486" s="1" t="s">
        <v>5714</v>
      </c>
      <c r="H1486" s="1" t="s">
        <v>1084</v>
      </c>
      <c r="K1486" s="1" t="s">
        <v>1085</v>
      </c>
      <c r="L1486" s="1" t="s">
        <v>1084</v>
      </c>
      <c r="M1486" s="1" t="s">
        <v>44</v>
      </c>
    </row>
    <row r="1487" spans="1:13" s="1" customFormat="1" ht="20.100000000000001" customHeight="1">
      <c r="A1487" s="13">
        <v>1491</v>
      </c>
      <c r="B1487" s="1" t="s">
        <v>5715</v>
      </c>
      <c r="C1487" s="1" t="s">
        <v>5716</v>
      </c>
      <c r="D1487" s="1" t="s">
        <v>7</v>
      </c>
      <c r="E1487" s="1" t="s">
        <v>5299</v>
      </c>
      <c r="F1487" s="1" t="s">
        <v>29</v>
      </c>
      <c r="G1487" s="1" t="s">
        <v>5717</v>
      </c>
      <c r="H1487" s="1" t="s">
        <v>5718</v>
      </c>
      <c r="K1487" s="1" t="s">
        <v>5719</v>
      </c>
      <c r="L1487" s="1" t="s">
        <v>5718</v>
      </c>
      <c r="M1487" s="1" t="s">
        <v>44</v>
      </c>
    </row>
    <row r="1488" spans="1:13" s="1" customFormat="1" ht="20.100000000000001" customHeight="1">
      <c r="A1488" s="13">
        <v>1492</v>
      </c>
      <c r="B1488" s="1" t="s">
        <v>5720</v>
      </c>
      <c r="C1488" s="1" t="s">
        <v>5721</v>
      </c>
      <c r="D1488" s="1" t="s">
        <v>7</v>
      </c>
      <c r="E1488" s="1" t="s">
        <v>5299</v>
      </c>
      <c r="F1488" s="1" t="s">
        <v>29</v>
      </c>
      <c r="G1488" s="1" t="s">
        <v>5722</v>
      </c>
      <c r="H1488" s="1" t="s">
        <v>1222</v>
      </c>
      <c r="K1488" s="1" t="s">
        <v>5723</v>
      </c>
      <c r="L1488" s="1" t="s">
        <v>1222</v>
      </c>
      <c r="M1488" s="1" t="s">
        <v>44</v>
      </c>
    </row>
    <row r="1489" spans="1:13" s="1" customFormat="1" ht="20.100000000000001" customHeight="1">
      <c r="A1489" s="13">
        <v>1493</v>
      </c>
      <c r="B1489" s="1" t="s">
        <v>5724</v>
      </c>
      <c r="C1489" s="1" t="s">
        <v>5725</v>
      </c>
      <c r="D1489" s="1" t="s">
        <v>7</v>
      </c>
      <c r="E1489" s="1" t="s">
        <v>5299</v>
      </c>
      <c r="F1489" s="1" t="s">
        <v>29</v>
      </c>
      <c r="G1489" s="1" t="s">
        <v>5218</v>
      </c>
      <c r="H1489" s="1" t="s">
        <v>1222</v>
      </c>
      <c r="K1489" s="1" t="s">
        <v>5726</v>
      </c>
      <c r="L1489" s="1" t="s">
        <v>1222</v>
      </c>
      <c r="M1489" s="1" t="s">
        <v>44</v>
      </c>
    </row>
    <row r="1490" spans="1:13" s="1" customFormat="1" ht="20.100000000000001" customHeight="1">
      <c r="A1490" s="13">
        <v>1494</v>
      </c>
      <c r="B1490" s="1" t="s">
        <v>5727</v>
      </c>
      <c r="C1490" s="1" t="s">
        <v>5728</v>
      </c>
      <c r="D1490" s="1" t="s">
        <v>7</v>
      </c>
      <c r="E1490" s="1" t="s">
        <v>5299</v>
      </c>
      <c r="F1490" s="1" t="s">
        <v>47</v>
      </c>
      <c r="G1490" s="1" t="s">
        <v>5729</v>
      </c>
      <c r="H1490" s="1" t="s">
        <v>2421</v>
      </c>
      <c r="K1490" s="1" t="s">
        <v>5730</v>
      </c>
      <c r="L1490" s="1" t="s">
        <v>2421</v>
      </c>
      <c r="M1490" s="1" t="s">
        <v>44</v>
      </c>
    </row>
    <row r="1491" spans="1:13" s="1" customFormat="1" ht="20.100000000000001" customHeight="1">
      <c r="A1491" s="13">
        <v>1495</v>
      </c>
      <c r="B1491" s="1" t="s">
        <v>5731</v>
      </c>
      <c r="C1491" s="1" t="s">
        <v>5732</v>
      </c>
      <c r="D1491" s="1" t="s">
        <v>7</v>
      </c>
      <c r="E1491" s="1" t="s">
        <v>5299</v>
      </c>
      <c r="F1491" s="1" t="s">
        <v>23</v>
      </c>
      <c r="G1491" s="1" t="s">
        <v>5733</v>
      </c>
      <c r="H1491" s="1" t="s">
        <v>5734</v>
      </c>
      <c r="K1491" s="1" t="s">
        <v>5735</v>
      </c>
      <c r="L1491" s="1" t="s">
        <v>5734</v>
      </c>
      <c r="M1491" s="1" t="s">
        <v>44</v>
      </c>
    </row>
    <row r="1492" spans="1:13" s="1" customFormat="1" ht="20.100000000000001" customHeight="1">
      <c r="A1492" s="13">
        <v>1496</v>
      </c>
      <c r="B1492" s="1" t="s">
        <v>5736</v>
      </c>
      <c r="C1492" s="1" t="s">
        <v>5737</v>
      </c>
      <c r="D1492" s="1" t="s">
        <v>7</v>
      </c>
      <c r="E1492" s="1" t="s">
        <v>5299</v>
      </c>
      <c r="F1492" s="1" t="s">
        <v>29</v>
      </c>
      <c r="G1492" s="1" t="s">
        <v>5738</v>
      </c>
      <c r="H1492" s="1" t="s">
        <v>1276</v>
      </c>
      <c r="K1492" s="1" t="s">
        <v>1277</v>
      </c>
      <c r="L1492" s="1" t="s">
        <v>1276</v>
      </c>
      <c r="M1492" s="1" t="s">
        <v>44</v>
      </c>
    </row>
    <row r="1493" spans="1:13" s="1" customFormat="1" ht="20.100000000000001" customHeight="1">
      <c r="A1493" s="13">
        <v>1497</v>
      </c>
      <c r="B1493" s="1" t="s">
        <v>5739</v>
      </c>
      <c r="C1493" s="1" t="s">
        <v>5740</v>
      </c>
      <c r="D1493" s="1" t="s">
        <v>7</v>
      </c>
      <c r="E1493" s="1" t="s">
        <v>5299</v>
      </c>
      <c r="F1493" s="1" t="s">
        <v>29</v>
      </c>
      <c r="G1493" s="1" t="s">
        <v>5741</v>
      </c>
      <c r="H1493" s="1" t="s">
        <v>5742</v>
      </c>
      <c r="K1493" s="1" t="s">
        <v>5743</v>
      </c>
      <c r="L1493" s="1" t="s">
        <v>5742</v>
      </c>
      <c r="M1493" s="1" t="s">
        <v>44</v>
      </c>
    </row>
    <row r="1494" spans="1:13" s="1" customFormat="1" ht="20.100000000000001" customHeight="1">
      <c r="A1494" s="13">
        <v>1498</v>
      </c>
      <c r="B1494" s="1" t="s">
        <v>5744</v>
      </c>
      <c r="C1494" s="1" t="s">
        <v>5745</v>
      </c>
      <c r="D1494" s="1" t="s">
        <v>7</v>
      </c>
      <c r="E1494" s="1" t="s">
        <v>5299</v>
      </c>
      <c r="F1494" s="1" t="s">
        <v>29</v>
      </c>
      <c r="G1494" s="1" t="s">
        <v>5746</v>
      </c>
      <c r="H1494" s="1" t="s">
        <v>5742</v>
      </c>
      <c r="K1494" s="1" t="s">
        <v>3161</v>
      </c>
      <c r="L1494" s="1" t="s">
        <v>5742</v>
      </c>
      <c r="M1494" s="1" t="s">
        <v>44</v>
      </c>
    </row>
    <row r="1495" spans="1:13" s="1" customFormat="1" ht="20.100000000000001" customHeight="1">
      <c r="A1495" s="13">
        <v>1499</v>
      </c>
      <c r="B1495" s="1" t="s">
        <v>5747</v>
      </c>
      <c r="C1495" s="1" t="s">
        <v>5748</v>
      </c>
      <c r="D1495" s="1" t="s">
        <v>7</v>
      </c>
      <c r="E1495" s="1" t="s">
        <v>5299</v>
      </c>
      <c r="F1495" s="1" t="s">
        <v>29</v>
      </c>
      <c r="G1495" s="1" t="s">
        <v>5749</v>
      </c>
      <c r="H1495" s="1" t="s">
        <v>112</v>
      </c>
      <c r="K1495" s="1" t="s">
        <v>113</v>
      </c>
      <c r="L1495" s="1" t="s">
        <v>112</v>
      </c>
      <c r="M1495" s="1" t="s">
        <v>44</v>
      </c>
    </row>
    <row r="1496" spans="1:13" s="1" customFormat="1" ht="20.100000000000001" customHeight="1">
      <c r="A1496" s="13">
        <v>1500</v>
      </c>
      <c r="B1496" s="1" t="s">
        <v>5750</v>
      </c>
      <c r="C1496" s="1" t="s">
        <v>5751</v>
      </c>
      <c r="D1496" s="1" t="s">
        <v>7</v>
      </c>
      <c r="E1496" s="1" t="s">
        <v>5299</v>
      </c>
      <c r="F1496" s="1" t="s">
        <v>408</v>
      </c>
      <c r="G1496" s="1" t="s">
        <v>5752</v>
      </c>
      <c r="H1496" s="1" t="s">
        <v>3463</v>
      </c>
      <c r="K1496" s="1" t="s">
        <v>5753</v>
      </c>
      <c r="L1496" s="1" t="s">
        <v>3463</v>
      </c>
      <c r="M1496" s="1" t="s">
        <v>44</v>
      </c>
    </row>
    <row r="1497" spans="1:13" s="1" customFormat="1" ht="20.100000000000001" customHeight="1">
      <c r="A1497" s="13">
        <v>1501</v>
      </c>
      <c r="B1497" s="1" t="s">
        <v>5754</v>
      </c>
      <c r="C1497" s="1" t="s">
        <v>5755</v>
      </c>
      <c r="D1497" s="1" t="s">
        <v>7</v>
      </c>
      <c r="E1497" s="1" t="s">
        <v>5299</v>
      </c>
      <c r="F1497" s="1" t="s">
        <v>29</v>
      </c>
      <c r="G1497" s="1" t="s">
        <v>5756</v>
      </c>
      <c r="H1497" s="1" t="s">
        <v>2511</v>
      </c>
      <c r="K1497" s="1" t="s">
        <v>5757</v>
      </c>
      <c r="L1497" s="1" t="s">
        <v>2511</v>
      </c>
      <c r="M1497" s="1" t="s">
        <v>44</v>
      </c>
    </row>
    <row r="1498" spans="1:13" s="1" customFormat="1" ht="20.100000000000001" customHeight="1">
      <c r="A1498" s="13">
        <v>1502</v>
      </c>
      <c r="B1498" s="1" t="s">
        <v>5758</v>
      </c>
      <c r="C1498" s="1" t="s">
        <v>5759</v>
      </c>
      <c r="D1498" s="1" t="s">
        <v>7</v>
      </c>
      <c r="E1498" s="1" t="s">
        <v>5299</v>
      </c>
      <c r="F1498" s="1" t="s">
        <v>47</v>
      </c>
      <c r="G1498" s="1" t="s">
        <v>5760</v>
      </c>
      <c r="H1498" s="1" t="s">
        <v>5761</v>
      </c>
      <c r="K1498" s="1" t="s">
        <v>5762</v>
      </c>
      <c r="L1498" s="1" t="s">
        <v>5761</v>
      </c>
      <c r="M1498" s="1" t="s">
        <v>44</v>
      </c>
    </row>
    <row r="1499" spans="1:13" s="1" customFormat="1" ht="20.100000000000001" customHeight="1">
      <c r="A1499" s="13">
        <v>1503</v>
      </c>
      <c r="B1499" s="1" t="s">
        <v>5763</v>
      </c>
      <c r="C1499" s="1" t="s">
        <v>5764</v>
      </c>
      <c r="D1499" s="1" t="s">
        <v>7</v>
      </c>
      <c r="E1499" s="1" t="s">
        <v>5299</v>
      </c>
      <c r="F1499" s="1" t="s">
        <v>29</v>
      </c>
      <c r="G1499" s="1" t="s">
        <v>5765</v>
      </c>
      <c r="H1499" s="1" t="s">
        <v>121</v>
      </c>
      <c r="K1499" s="1" t="s">
        <v>5433</v>
      </c>
      <c r="L1499" s="1" t="s">
        <v>121</v>
      </c>
      <c r="M1499" s="1" t="s">
        <v>44</v>
      </c>
    </row>
    <row r="1500" spans="1:13" s="1" customFormat="1" ht="20.100000000000001" customHeight="1">
      <c r="A1500" s="13">
        <v>1504</v>
      </c>
      <c r="B1500" s="1" t="s">
        <v>5766</v>
      </c>
      <c r="C1500" s="1" t="s">
        <v>5767</v>
      </c>
      <c r="D1500" s="1" t="s">
        <v>7</v>
      </c>
      <c r="E1500" s="1" t="s">
        <v>5299</v>
      </c>
      <c r="F1500" s="1" t="s">
        <v>47</v>
      </c>
      <c r="G1500" s="1" t="s">
        <v>5769</v>
      </c>
      <c r="H1500" s="1" t="s">
        <v>5768</v>
      </c>
      <c r="K1500" s="1" t="s">
        <v>5770</v>
      </c>
      <c r="L1500" s="1" t="s">
        <v>5768</v>
      </c>
      <c r="M1500" s="1" t="s">
        <v>44</v>
      </c>
    </row>
    <row r="1501" spans="1:13" s="1" customFormat="1" ht="20.100000000000001" customHeight="1">
      <c r="A1501" s="13">
        <v>1505</v>
      </c>
      <c r="B1501" s="1" t="s">
        <v>5771</v>
      </c>
      <c r="C1501" s="1" t="s">
        <v>5772</v>
      </c>
      <c r="D1501" s="1" t="s">
        <v>7</v>
      </c>
      <c r="E1501" s="1" t="s">
        <v>5299</v>
      </c>
      <c r="F1501" s="1" t="s">
        <v>47</v>
      </c>
      <c r="G1501" s="1" t="s">
        <v>5773</v>
      </c>
      <c r="H1501" s="1" t="s">
        <v>5768</v>
      </c>
      <c r="K1501" s="1" t="s">
        <v>5770</v>
      </c>
      <c r="L1501" s="1" t="s">
        <v>5768</v>
      </c>
      <c r="M1501" s="1" t="s">
        <v>44</v>
      </c>
    </row>
    <row r="1502" spans="1:13" s="1" customFormat="1" ht="20.100000000000001" customHeight="1">
      <c r="A1502" s="13">
        <v>1506</v>
      </c>
      <c r="B1502" s="1" t="s">
        <v>5774</v>
      </c>
      <c r="C1502" s="1" t="s">
        <v>5775</v>
      </c>
      <c r="D1502" s="1" t="s">
        <v>7</v>
      </c>
      <c r="E1502" s="1" t="s">
        <v>5299</v>
      </c>
      <c r="F1502" s="1" t="s">
        <v>47</v>
      </c>
      <c r="G1502" s="1" t="s">
        <v>5776</v>
      </c>
      <c r="H1502" s="1" t="s">
        <v>5768</v>
      </c>
      <c r="K1502" s="1" t="s">
        <v>5770</v>
      </c>
      <c r="L1502" s="1" t="s">
        <v>5768</v>
      </c>
      <c r="M1502" s="1" t="s">
        <v>44</v>
      </c>
    </row>
    <row r="1503" spans="1:13" s="1" customFormat="1" ht="20.100000000000001" customHeight="1">
      <c r="A1503" s="13">
        <v>1507</v>
      </c>
      <c r="B1503" s="1" t="s">
        <v>5777</v>
      </c>
      <c r="C1503" s="1" t="s">
        <v>5778</v>
      </c>
      <c r="D1503" s="1" t="s">
        <v>7</v>
      </c>
      <c r="E1503" s="1" t="s">
        <v>5299</v>
      </c>
      <c r="F1503" s="1" t="s">
        <v>142</v>
      </c>
      <c r="G1503" s="1" t="s">
        <v>5779</v>
      </c>
      <c r="H1503" s="1" t="s">
        <v>5112</v>
      </c>
      <c r="K1503" s="1" t="s">
        <v>5113</v>
      </c>
      <c r="L1503" s="1" t="s">
        <v>5112</v>
      </c>
      <c r="M1503" s="1" t="s">
        <v>44</v>
      </c>
    </row>
    <row r="1504" spans="1:13" s="1" customFormat="1" ht="20.100000000000001" customHeight="1">
      <c r="A1504" s="13">
        <v>1508</v>
      </c>
      <c r="B1504" s="1" t="s">
        <v>5780</v>
      </c>
      <c r="C1504" s="1" t="s">
        <v>5781</v>
      </c>
      <c r="D1504" s="1" t="s">
        <v>7</v>
      </c>
      <c r="E1504" s="1" t="s">
        <v>5299</v>
      </c>
      <c r="F1504" s="1" t="s">
        <v>142</v>
      </c>
      <c r="G1504" s="1" t="s">
        <v>5782</v>
      </c>
      <c r="H1504" s="1" t="s">
        <v>5783</v>
      </c>
      <c r="K1504" s="7" t="s">
        <v>9803</v>
      </c>
      <c r="L1504" s="1" t="s">
        <v>5783</v>
      </c>
      <c r="M1504" s="1" t="s">
        <v>44</v>
      </c>
    </row>
    <row r="1505" spans="1:13" s="1" customFormat="1" ht="20.100000000000001" customHeight="1">
      <c r="A1505" s="13">
        <v>1509</v>
      </c>
      <c r="B1505" s="1" t="s">
        <v>5784</v>
      </c>
      <c r="C1505" s="1" t="s">
        <v>5473</v>
      </c>
      <c r="D1505" s="1" t="s">
        <v>7</v>
      </c>
      <c r="E1505" s="1" t="s">
        <v>5299</v>
      </c>
      <c r="F1505" s="1" t="s">
        <v>16</v>
      </c>
      <c r="G1505" s="1" t="s">
        <v>5785</v>
      </c>
      <c r="H1505" s="1" t="s">
        <v>1559</v>
      </c>
      <c r="K1505" s="1" t="s">
        <v>1560</v>
      </c>
      <c r="L1505" s="1" t="s">
        <v>1559</v>
      </c>
      <c r="M1505" s="1" t="s">
        <v>44</v>
      </c>
    </row>
    <row r="1506" spans="1:13" s="1" customFormat="1" ht="20.100000000000001" customHeight="1">
      <c r="A1506" s="13">
        <v>1510</v>
      </c>
      <c r="B1506" s="1" t="s">
        <v>5786</v>
      </c>
      <c r="C1506" s="1" t="s">
        <v>5787</v>
      </c>
      <c r="D1506" s="1" t="s">
        <v>7</v>
      </c>
      <c r="E1506" s="1" t="s">
        <v>5299</v>
      </c>
      <c r="F1506" s="1" t="s">
        <v>16</v>
      </c>
      <c r="G1506" s="1" t="s">
        <v>2880</v>
      </c>
      <c r="H1506" s="1" t="s">
        <v>1559</v>
      </c>
      <c r="K1506" s="1" t="s">
        <v>1560</v>
      </c>
      <c r="L1506" s="1" t="s">
        <v>1559</v>
      </c>
      <c r="M1506" s="1" t="s">
        <v>44</v>
      </c>
    </row>
    <row r="1507" spans="1:13" s="1" customFormat="1" ht="20.100000000000001" customHeight="1">
      <c r="A1507" s="13">
        <v>1511</v>
      </c>
      <c r="B1507" s="1" t="s">
        <v>5788</v>
      </c>
      <c r="C1507" s="1" t="s">
        <v>5789</v>
      </c>
      <c r="D1507" s="1" t="s">
        <v>7</v>
      </c>
      <c r="E1507" s="1" t="s">
        <v>5299</v>
      </c>
      <c r="F1507" s="1" t="s">
        <v>16</v>
      </c>
      <c r="G1507" s="1" t="s">
        <v>5790</v>
      </c>
      <c r="H1507" s="1" t="s">
        <v>1559</v>
      </c>
      <c r="K1507" s="1" t="s">
        <v>1560</v>
      </c>
      <c r="L1507" s="1" t="s">
        <v>1559</v>
      </c>
      <c r="M1507" s="1" t="s">
        <v>44</v>
      </c>
    </row>
    <row r="1508" spans="1:13" s="1" customFormat="1" ht="20.100000000000001" customHeight="1">
      <c r="A1508" s="13">
        <v>1512</v>
      </c>
      <c r="B1508" s="1" t="s">
        <v>5791</v>
      </c>
      <c r="C1508" s="6" t="s">
        <v>9652</v>
      </c>
      <c r="D1508" s="1" t="s">
        <v>7</v>
      </c>
      <c r="E1508" s="1" t="s">
        <v>5299</v>
      </c>
      <c r="F1508" s="1" t="s">
        <v>431</v>
      </c>
      <c r="G1508" s="1" t="s">
        <v>5792</v>
      </c>
      <c r="H1508" s="1" t="s">
        <v>5793</v>
      </c>
      <c r="K1508" s="1" t="s">
        <v>5794</v>
      </c>
      <c r="L1508" s="1" t="s">
        <v>5793</v>
      </c>
      <c r="M1508" s="1" t="s">
        <v>44</v>
      </c>
    </row>
    <row r="1509" spans="1:13" s="1" customFormat="1" ht="20.100000000000001" customHeight="1">
      <c r="A1509" s="13">
        <v>1513</v>
      </c>
      <c r="B1509" s="1" t="s">
        <v>5795</v>
      </c>
      <c r="C1509" s="1" t="s">
        <v>5796</v>
      </c>
      <c r="D1509" s="1" t="s">
        <v>7</v>
      </c>
      <c r="E1509" s="1" t="s">
        <v>5299</v>
      </c>
      <c r="F1509" s="1" t="s">
        <v>47</v>
      </c>
      <c r="G1509" s="1" t="s">
        <v>5798</v>
      </c>
      <c r="H1509" s="1" t="s">
        <v>5797</v>
      </c>
      <c r="K1509" s="1" t="s">
        <v>5799</v>
      </c>
      <c r="L1509" s="1" t="s">
        <v>5797</v>
      </c>
      <c r="M1509" s="1" t="s">
        <v>44</v>
      </c>
    </row>
    <row r="1510" spans="1:13" s="1" customFormat="1" ht="20.100000000000001" customHeight="1">
      <c r="A1510" s="13">
        <v>1514</v>
      </c>
      <c r="B1510" s="1" t="s">
        <v>5800</v>
      </c>
      <c r="C1510" s="6" t="s">
        <v>9653</v>
      </c>
      <c r="D1510" s="1" t="s">
        <v>7</v>
      </c>
      <c r="E1510" s="1" t="s">
        <v>5299</v>
      </c>
      <c r="F1510" s="1" t="s">
        <v>442</v>
      </c>
      <c r="G1510" s="1" t="s">
        <v>5801</v>
      </c>
      <c r="H1510" s="1" t="s">
        <v>5802</v>
      </c>
      <c r="K1510" s="1" t="s">
        <v>5803</v>
      </c>
      <c r="L1510" s="1" t="s">
        <v>5802</v>
      </c>
      <c r="M1510" s="1" t="s">
        <v>44</v>
      </c>
    </row>
    <row r="1511" spans="1:13" s="1" customFormat="1" ht="20.100000000000001" customHeight="1">
      <c r="A1511" s="13">
        <v>1515</v>
      </c>
      <c r="B1511" s="1" t="s">
        <v>5804</v>
      </c>
      <c r="C1511" s="1" t="s">
        <v>5805</v>
      </c>
      <c r="D1511" s="1" t="s">
        <v>7</v>
      </c>
      <c r="E1511" s="1" t="s">
        <v>5299</v>
      </c>
      <c r="F1511" s="1" t="s">
        <v>47</v>
      </c>
      <c r="G1511" s="1" t="s">
        <v>5806</v>
      </c>
      <c r="H1511" s="1" t="s">
        <v>5807</v>
      </c>
      <c r="K1511" s="1" t="s">
        <v>5808</v>
      </c>
      <c r="L1511" s="1" t="s">
        <v>5807</v>
      </c>
      <c r="M1511" s="1" t="s">
        <v>44</v>
      </c>
    </row>
    <row r="1512" spans="1:13" s="1" customFormat="1" ht="20.100000000000001" customHeight="1">
      <c r="A1512" s="13">
        <v>1516</v>
      </c>
      <c r="B1512" s="1" t="s">
        <v>5809</v>
      </c>
      <c r="C1512" s="6" t="s">
        <v>9654</v>
      </c>
      <c r="D1512" s="1" t="s">
        <v>7</v>
      </c>
      <c r="E1512" s="1" t="s">
        <v>5299</v>
      </c>
      <c r="F1512" s="1" t="s">
        <v>47</v>
      </c>
      <c r="G1512" s="1" t="s">
        <v>5810</v>
      </c>
      <c r="H1512" s="1" t="s">
        <v>5811</v>
      </c>
      <c r="K1512" s="1" t="s">
        <v>5812</v>
      </c>
      <c r="L1512" s="1" t="s">
        <v>5811</v>
      </c>
      <c r="M1512" s="1" t="s">
        <v>44</v>
      </c>
    </row>
    <row r="1513" spans="1:13" s="1" customFormat="1" ht="20.100000000000001" customHeight="1">
      <c r="A1513" s="13">
        <v>1517</v>
      </c>
      <c r="B1513" s="1" t="s">
        <v>5813</v>
      </c>
      <c r="C1513" s="1" t="s">
        <v>5814</v>
      </c>
      <c r="D1513" s="1" t="s">
        <v>7</v>
      </c>
      <c r="E1513" s="1" t="s">
        <v>5299</v>
      </c>
      <c r="F1513" s="1" t="s">
        <v>47</v>
      </c>
      <c r="G1513" s="1" t="s">
        <v>5815</v>
      </c>
      <c r="H1513" s="1" t="s">
        <v>5816</v>
      </c>
      <c r="K1513" s="1" t="s">
        <v>5817</v>
      </c>
      <c r="L1513" s="1" t="s">
        <v>5816</v>
      </c>
      <c r="M1513" s="1" t="s">
        <v>44</v>
      </c>
    </row>
    <row r="1514" spans="1:13" s="1" customFormat="1" ht="20.100000000000001" customHeight="1">
      <c r="A1514" s="13">
        <v>1518</v>
      </c>
      <c r="B1514" s="1" t="s">
        <v>5818</v>
      </c>
      <c r="C1514" s="1" t="s">
        <v>4024</v>
      </c>
      <c r="D1514" s="1" t="s">
        <v>7</v>
      </c>
      <c r="E1514" s="1" t="s">
        <v>5299</v>
      </c>
      <c r="F1514" s="1" t="s">
        <v>47</v>
      </c>
      <c r="G1514" s="1" t="s">
        <v>5819</v>
      </c>
      <c r="H1514" s="1" t="s">
        <v>5820</v>
      </c>
      <c r="K1514" s="1" t="s">
        <v>5821</v>
      </c>
      <c r="L1514" s="1" t="s">
        <v>5820</v>
      </c>
      <c r="M1514" s="1" t="s">
        <v>44</v>
      </c>
    </row>
    <row r="1515" spans="1:13" s="1" customFormat="1" ht="20.100000000000001" customHeight="1">
      <c r="A1515" s="13">
        <v>1519</v>
      </c>
      <c r="B1515" s="1" t="s">
        <v>5822</v>
      </c>
      <c r="C1515" s="1" t="s">
        <v>5823</v>
      </c>
      <c r="D1515" s="1" t="s">
        <v>7</v>
      </c>
      <c r="E1515" s="1" t="s">
        <v>5299</v>
      </c>
      <c r="F1515" s="1" t="s">
        <v>500</v>
      </c>
      <c r="G1515" s="1" t="s">
        <v>5824</v>
      </c>
      <c r="H1515" s="1" t="s">
        <v>5825</v>
      </c>
      <c r="I1515" s="1" t="s">
        <v>5826</v>
      </c>
      <c r="J1515" s="1" t="s">
        <v>5827</v>
      </c>
      <c r="K1515" s="1" t="s">
        <v>5828</v>
      </c>
      <c r="L1515" s="1" t="s">
        <v>5825</v>
      </c>
      <c r="M1515" s="1" t="s">
        <v>44</v>
      </c>
    </row>
    <row r="1516" spans="1:13" s="1" customFormat="1" ht="20.100000000000001" customHeight="1">
      <c r="A1516" s="13">
        <v>1520</v>
      </c>
      <c r="B1516" s="1" t="s">
        <v>5829</v>
      </c>
      <c r="C1516" s="1" t="s">
        <v>5830</v>
      </c>
      <c r="D1516" s="1" t="s">
        <v>7</v>
      </c>
      <c r="E1516" s="1" t="s">
        <v>5299</v>
      </c>
      <c r="F1516" s="1" t="s">
        <v>47</v>
      </c>
      <c r="G1516" s="1" t="s">
        <v>5831</v>
      </c>
      <c r="H1516" s="1" t="s">
        <v>5832</v>
      </c>
      <c r="K1516" s="1" t="s">
        <v>5833</v>
      </c>
      <c r="L1516" s="1" t="s">
        <v>5832</v>
      </c>
      <c r="M1516" s="1" t="s">
        <v>44</v>
      </c>
    </row>
    <row r="1517" spans="1:13" s="1" customFormat="1" ht="20.100000000000001" customHeight="1">
      <c r="A1517" s="13">
        <v>1521</v>
      </c>
      <c r="B1517" s="1" t="s">
        <v>5834</v>
      </c>
      <c r="C1517" s="6" t="s">
        <v>9655</v>
      </c>
      <c r="D1517" s="1" t="s">
        <v>7</v>
      </c>
      <c r="E1517" s="1" t="s">
        <v>5299</v>
      </c>
      <c r="F1517" s="1" t="s">
        <v>47</v>
      </c>
      <c r="G1517" s="1" t="s">
        <v>5835</v>
      </c>
      <c r="H1517" s="1" t="s">
        <v>5836</v>
      </c>
      <c r="K1517" s="1" t="s">
        <v>5837</v>
      </c>
      <c r="L1517" s="1" t="s">
        <v>5836</v>
      </c>
      <c r="M1517" s="1" t="s">
        <v>44</v>
      </c>
    </row>
    <row r="1518" spans="1:13" s="9" customFormat="1" ht="20.100000000000001" customHeight="1">
      <c r="A1518" s="13">
        <v>1522</v>
      </c>
      <c r="B1518" s="8" t="s">
        <v>5842</v>
      </c>
      <c r="C1518" s="8" t="s">
        <v>9437</v>
      </c>
      <c r="D1518" s="8" t="s">
        <v>7</v>
      </c>
      <c r="E1518" s="8" t="s">
        <v>5299</v>
      </c>
      <c r="F1518" s="8" t="s">
        <v>57</v>
      </c>
      <c r="G1518" s="8" t="s">
        <v>9736</v>
      </c>
      <c r="H1518" s="8" t="s">
        <v>543</v>
      </c>
      <c r="I1518" s="8"/>
      <c r="J1518" s="8"/>
      <c r="K1518" s="8" t="s">
        <v>5843</v>
      </c>
      <c r="L1518" s="8" t="s">
        <v>543</v>
      </c>
      <c r="M1518" s="8" t="s">
        <v>9737</v>
      </c>
    </row>
    <row r="1519" spans="1:13" s="1" customFormat="1" ht="20.100000000000001" customHeight="1">
      <c r="A1519" s="13">
        <v>1523</v>
      </c>
      <c r="B1519" s="1" t="s">
        <v>5838</v>
      </c>
      <c r="C1519" s="1" t="s">
        <v>5839</v>
      </c>
      <c r="D1519" s="1" t="s">
        <v>7</v>
      </c>
      <c r="E1519" s="1" t="s">
        <v>5299</v>
      </c>
      <c r="F1519" s="1" t="s">
        <v>442</v>
      </c>
      <c r="G1519" s="1" t="s">
        <v>5840</v>
      </c>
      <c r="H1519" s="1" t="s">
        <v>2159</v>
      </c>
      <c r="K1519" s="1" t="s">
        <v>5841</v>
      </c>
      <c r="L1519" s="1" t="s">
        <v>2159</v>
      </c>
      <c r="M1519" s="1" t="s">
        <v>44</v>
      </c>
    </row>
    <row r="1520" spans="1:13" s="1" customFormat="1" ht="20.100000000000001" customHeight="1">
      <c r="A1520" s="13">
        <v>1524</v>
      </c>
      <c r="B1520" s="1" t="s">
        <v>5844</v>
      </c>
      <c r="C1520" s="1" t="s">
        <v>5845</v>
      </c>
      <c r="D1520" s="1" t="s">
        <v>7</v>
      </c>
      <c r="E1520" s="1" t="s">
        <v>5299</v>
      </c>
      <c r="F1520" s="1" t="s">
        <v>9</v>
      </c>
      <c r="G1520" s="1" t="s">
        <v>5846</v>
      </c>
      <c r="H1520" s="7" t="s">
        <v>9812</v>
      </c>
      <c r="I1520" s="1" t="s">
        <v>5848</v>
      </c>
      <c r="J1520" s="7" t="s">
        <v>9812</v>
      </c>
      <c r="K1520" s="1" t="s">
        <v>5849</v>
      </c>
      <c r="L1520" s="1" t="s">
        <v>5847</v>
      </c>
      <c r="M1520" s="1" t="s">
        <v>20</v>
      </c>
    </row>
    <row r="1521" spans="1:13" s="1" customFormat="1" ht="20.100000000000001" customHeight="1">
      <c r="A1521" s="13">
        <v>1525</v>
      </c>
      <c r="B1521" s="1" t="s">
        <v>5850</v>
      </c>
      <c r="C1521" s="6" t="s">
        <v>9656</v>
      </c>
      <c r="D1521" s="1" t="s">
        <v>7</v>
      </c>
      <c r="E1521" s="1" t="s">
        <v>5299</v>
      </c>
      <c r="F1521" s="1" t="s">
        <v>9</v>
      </c>
      <c r="G1521" s="1" t="s">
        <v>3385</v>
      </c>
      <c r="H1521" s="1" t="s">
        <v>5851</v>
      </c>
      <c r="K1521" s="1" t="s">
        <v>5852</v>
      </c>
      <c r="L1521" s="1" t="s">
        <v>5851</v>
      </c>
      <c r="M1521" s="1" t="s">
        <v>20</v>
      </c>
    </row>
    <row r="1522" spans="1:13" s="1" customFormat="1" ht="20.100000000000001" customHeight="1">
      <c r="A1522" s="13">
        <v>1526</v>
      </c>
      <c r="B1522" s="1" t="s">
        <v>5853</v>
      </c>
      <c r="C1522" s="6" t="s">
        <v>9657</v>
      </c>
      <c r="D1522" s="1" t="s">
        <v>7</v>
      </c>
      <c r="E1522" s="1" t="s">
        <v>5299</v>
      </c>
      <c r="F1522" s="1" t="s">
        <v>9</v>
      </c>
      <c r="G1522" s="1" t="s">
        <v>5854</v>
      </c>
      <c r="H1522" s="1" t="s">
        <v>5855</v>
      </c>
      <c r="K1522" s="1" t="s">
        <v>5856</v>
      </c>
      <c r="L1522" s="1" t="s">
        <v>5855</v>
      </c>
      <c r="M1522" s="1" t="s">
        <v>20</v>
      </c>
    </row>
    <row r="1523" spans="1:13" s="1" customFormat="1" ht="20.100000000000001" customHeight="1">
      <c r="A1523" s="13">
        <v>1527</v>
      </c>
      <c r="B1523" s="1" t="s">
        <v>5857</v>
      </c>
      <c r="C1523" s="6" t="s">
        <v>9658</v>
      </c>
      <c r="D1523" s="1" t="s">
        <v>7</v>
      </c>
      <c r="E1523" s="1" t="s">
        <v>5299</v>
      </c>
      <c r="F1523" s="1" t="s">
        <v>9</v>
      </c>
      <c r="G1523" s="1" t="s">
        <v>5858</v>
      </c>
      <c r="H1523" s="1" t="s">
        <v>5859</v>
      </c>
      <c r="K1523" s="1" t="s">
        <v>5860</v>
      </c>
      <c r="L1523" s="1" t="s">
        <v>5859</v>
      </c>
      <c r="M1523" s="1" t="s">
        <v>20</v>
      </c>
    </row>
    <row r="1524" spans="1:13" s="1" customFormat="1" ht="20.100000000000001" customHeight="1">
      <c r="A1524" s="13">
        <v>1528</v>
      </c>
      <c r="B1524" s="1" t="s">
        <v>5861</v>
      </c>
      <c r="C1524" s="6" t="s">
        <v>9659</v>
      </c>
      <c r="D1524" s="1" t="s">
        <v>7</v>
      </c>
      <c r="E1524" s="1" t="s">
        <v>5299</v>
      </c>
      <c r="F1524" s="1" t="s">
        <v>9</v>
      </c>
      <c r="G1524" s="1" t="s">
        <v>5862</v>
      </c>
      <c r="H1524" s="1" t="s">
        <v>5859</v>
      </c>
      <c r="K1524" s="1" t="s">
        <v>5860</v>
      </c>
      <c r="L1524" s="1" t="s">
        <v>5859</v>
      </c>
      <c r="M1524" s="1" t="s">
        <v>20</v>
      </c>
    </row>
    <row r="1525" spans="1:13" s="1" customFormat="1" ht="20.100000000000001" customHeight="1">
      <c r="A1525" s="13">
        <v>1529</v>
      </c>
      <c r="B1525" s="1" t="s">
        <v>5863</v>
      </c>
      <c r="C1525" s="1" t="s">
        <v>5864</v>
      </c>
      <c r="D1525" s="1" t="s">
        <v>7</v>
      </c>
      <c r="E1525" s="1" t="s">
        <v>5299</v>
      </c>
      <c r="F1525" s="1" t="s">
        <v>9</v>
      </c>
      <c r="G1525" s="1" t="s">
        <v>5865</v>
      </c>
      <c r="H1525" s="1" t="s">
        <v>5450</v>
      </c>
      <c r="K1525" s="1" t="s">
        <v>5451</v>
      </c>
      <c r="L1525" s="1" t="s">
        <v>5450</v>
      </c>
      <c r="M1525" s="1" t="s">
        <v>20</v>
      </c>
    </row>
    <row r="1526" spans="1:13" s="1" customFormat="1" ht="20.100000000000001" customHeight="1">
      <c r="A1526" s="13">
        <v>1530</v>
      </c>
      <c r="B1526" s="1" t="s">
        <v>5866</v>
      </c>
      <c r="C1526" s="1" t="s">
        <v>5867</v>
      </c>
      <c r="D1526" s="1" t="s">
        <v>7</v>
      </c>
      <c r="E1526" s="1" t="s">
        <v>5299</v>
      </c>
      <c r="F1526" s="1" t="s">
        <v>9</v>
      </c>
      <c r="G1526" s="1" t="s">
        <v>1010</v>
      </c>
      <c r="H1526" s="1" t="s">
        <v>1011</v>
      </c>
      <c r="K1526" s="1" t="s">
        <v>1012</v>
      </c>
      <c r="L1526" s="1" t="s">
        <v>1011</v>
      </c>
      <c r="M1526" s="1" t="s">
        <v>20</v>
      </c>
    </row>
    <row r="1527" spans="1:13" s="1" customFormat="1" ht="20.100000000000001" customHeight="1">
      <c r="A1527" s="13">
        <v>1531</v>
      </c>
      <c r="B1527" s="1" t="s">
        <v>5868</v>
      </c>
      <c r="C1527" s="1" t="s">
        <v>5869</v>
      </c>
      <c r="D1527" s="1" t="s">
        <v>7</v>
      </c>
      <c r="E1527" s="1" t="s">
        <v>5299</v>
      </c>
      <c r="F1527" s="1" t="s">
        <v>9</v>
      </c>
      <c r="G1527" s="1" t="s">
        <v>5870</v>
      </c>
      <c r="H1527" s="1" t="s">
        <v>1011</v>
      </c>
      <c r="K1527" s="1" t="s">
        <v>5871</v>
      </c>
      <c r="L1527" s="1" t="s">
        <v>1011</v>
      </c>
      <c r="M1527" s="1" t="s">
        <v>20</v>
      </c>
    </row>
    <row r="1528" spans="1:13" s="1" customFormat="1" ht="20.100000000000001" customHeight="1">
      <c r="A1528" s="13">
        <v>1532</v>
      </c>
      <c r="B1528" s="1" t="s">
        <v>5872</v>
      </c>
      <c r="C1528" s="1" t="s">
        <v>5873</v>
      </c>
      <c r="D1528" s="1" t="s">
        <v>7</v>
      </c>
      <c r="E1528" s="1" t="s">
        <v>5299</v>
      </c>
      <c r="F1528" s="1" t="s">
        <v>9</v>
      </c>
      <c r="G1528" s="1" t="s">
        <v>5874</v>
      </c>
      <c r="H1528" s="1" t="s">
        <v>5875</v>
      </c>
      <c r="K1528" s="1" t="s">
        <v>5876</v>
      </c>
      <c r="L1528" s="1" t="s">
        <v>5875</v>
      </c>
      <c r="M1528" s="1" t="s">
        <v>20</v>
      </c>
    </row>
    <row r="1529" spans="1:13" s="1" customFormat="1" ht="20.100000000000001" customHeight="1">
      <c r="A1529" s="13">
        <v>1533</v>
      </c>
      <c r="B1529" s="1" t="s">
        <v>5877</v>
      </c>
      <c r="C1529" s="1" t="s">
        <v>5878</v>
      </c>
      <c r="D1529" s="1" t="s">
        <v>7</v>
      </c>
      <c r="E1529" s="1" t="s">
        <v>5299</v>
      </c>
      <c r="F1529" s="1" t="s">
        <v>9</v>
      </c>
      <c r="G1529" s="1" t="s">
        <v>5879</v>
      </c>
      <c r="H1529" s="1" t="s">
        <v>5875</v>
      </c>
      <c r="K1529" s="1" t="s">
        <v>5880</v>
      </c>
      <c r="L1529" s="1" t="s">
        <v>5875</v>
      </c>
      <c r="M1529" s="1" t="s">
        <v>20</v>
      </c>
    </row>
    <row r="1530" spans="1:13" s="1" customFormat="1" ht="20.100000000000001" customHeight="1">
      <c r="A1530" s="13">
        <v>1534</v>
      </c>
      <c r="B1530" s="1" t="s">
        <v>5881</v>
      </c>
      <c r="C1530" s="1" t="s">
        <v>5583</v>
      </c>
      <c r="D1530" s="1" t="s">
        <v>7</v>
      </c>
      <c r="E1530" s="1" t="s">
        <v>5299</v>
      </c>
      <c r="F1530" s="1" t="s">
        <v>9</v>
      </c>
      <c r="G1530" s="1" t="s">
        <v>5882</v>
      </c>
      <c r="H1530" s="1" t="s">
        <v>5875</v>
      </c>
      <c r="K1530" s="1" t="s">
        <v>5883</v>
      </c>
      <c r="L1530" s="1" t="s">
        <v>5875</v>
      </c>
      <c r="M1530" s="1" t="s">
        <v>20</v>
      </c>
    </row>
    <row r="1531" spans="1:13" s="1" customFormat="1" ht="20.100000000000001" customHeight="1">
      <c r="A1531" s="13">
        <v>1535</v>
      </c>
      <c r="B1531" s="1" t="s">
        <v>5884</v>
      </c>
      <c r="C1531" s="1" t="s">
        <v>5885</v>
      </c>
      <c r="D1531" s="1" t="s">
        <v>7</v>
      </c>
      <c r="E1531" s="1" t="s">
        <v>5299</v>
      </c>
      <c r="F1531" s="1" t="s">
        <v>9</v>
      </c>
      <c r="G1531" s="1" t="s">
        <v>5886</v>
      </c>
      <c r="H1531" s="1" t="s">
        <v>321</v>
      </c>
      <c r="I1531" s="1" t="s">
        <v>5887</v>
      </c>
      <c r="J1531" s="1" t="s">
        <v>321</v>
      </c>
      <c r="K1531" s="1" t="s">
        <v>5888</v>
      </c>
      <c r="L1531" s="1" t="s">
        <v>321</v>
      </c>
      <c r="M1531" s="1" t="s">
        <v>20</v>
      </c>
    </row>
    <row r="1532" spans="1:13" s="1" customFormat="1" ht="20.100000000000001" customHeight="1">
      <c r="A1532" s="13">
        <v>1536</v>
      </c>
      <c r="B1532" s="1" t="s">
        <v>5889</v>
      </c>
      <c r="C1532" s="1" t="s">
        <v>5473</v>
      </c>
      <c r="D1532" s="1" t="s">
        <v>7</v>
      </c>
      <c r="E1532" s="1" t="s">
        <v>5299</v>
      </c>
      <c r="F1532" s="1" t="s">
        <v>9</v>
      </c>
      <c r="G1532" s="1" t="s">
        <v>5890</v>
      </c>
      <c r="H1532" s="1" t="s">
        <v>5463</v>
      </c>
      <c r="K1532" s="1" t="s">
        <v>5891</v>
      </c>
      <c r="L1532" s="1" t="s">
        <v>5463</v>
      </c>
      <c r="M1532" s="1" t="s">
        <v>20</v>
      </c>
    </row>
    <row r="1533" spans="1:13" s="1" customFormat="1" ht="20.100000000000001" customHeight="1">
      <c r="A1533" s="13">
        <v>1537</v>
      </c>
      <c r="B1533" s="1" t="s">
        <v>5892</v>
      </c>
      <c r="C1533" s="1" t="s">
        <v>5728</v>
      </c>
      <c r="D1533" s="1" t="s">
        <v>7</v>
      </c>
      <c r="E1533" s="1" t="s">
        <v>5299</v>
      </c>
      <c r="F1533" s="1" t="s">
        <v>9</v>
      </c>
      <c r="G1533" s="1" t="s">
        <v>5893</v>
      </c>
      <c r="H1533" s="1" t="s">
        <v>5463</v>
      </c>
      <c r="K1533" s="1" t="s">
        <v>5891</v>
      </c>
      <c r="L1533" s="1" t="s">
        <v>5463</v>
      </c>
      <c r="M1533" s="1" t="s">
        <v>20</v>
      </c>
    </row>
    <row r="1534" spans="1:13" s="1" customFormat="1" ht="20.100000000000001" customHeight="1">
      <c r="A1534" s="13">
        <v>1538</v>
      </c>
      <c r="B1534" s="1" t="s">
        <v>5894</v>
      </c>
      <c r="C1534" s="1" t="s">
        <v>5895</v>
      </c>
      <c r="D1534" s="1" t="s">
        <v>7</v>
      </c>
      <c r="E1534" s="1" t="s">
        <v>5299</v>
      </c>
      <c r="F1534" s="1" t="s">
        <v>9</v>
      </c>
      <c r="G1534" s="1" t="s">
        <v>5896</v>
      </c>
      <c r="H1534" s="1" t="s">
        <v>5463</v>
      </c>
      <c r="K1534" s="1" t="s">
        <v>5464</v>
      </c>
      <c r="L1534" s="1" t="s">
        <v>5463</v>
      </c>
      <c r="M1534" s="1" t="s">
        <v>20</v>
      </c>
    </row>
    <row r="1535" spans="1:13" s="1" customFormat="1" ht="20.100000000000001" customHeight="1">
      <c r="A1535" s="13">
        <v>1539</v>
      </c>
      <c r="B1535" s="1" t="s">
        <v>5897</v>
      </c>
      <c r="C1535" s="1" t="s">
        <v>3000</v>
      </c>
      <c r="D1535" s="1" t="s">
        <v>7</v>
      </c>
      <c r="E1535" s="1" t="s">
        <v>5299</v>
      </c>
      <c r="F1535" s="1" t="s">
        <v>9</v>
      </c>
      <c r="G1535" s="1" t="s">
        <v>5898</v>
      </c>
      <c r="H1535" s="1" t="s">
        <v>5463</v>
      </c>
      <c r="K1535" s="1" t="s">
        <v>5899</v>
      </c>
      <c r="L1535" s="1" t="s">
        <v>5463</v>
      </c>
      <c r="M1535" s="1" t="s">
        <v>20</v>
      </c>
    </row>
    <row r="1536" spans="1:13" s="1" customFormat="1" ht="20.100000000000001" customHeight="1">
      <c r="A1536" s="13">
        <v>1540</v>
      </c>
      <c r="B1536" s="1" t="s">
        <v>5900</v>
      </c>
      <c r="C1536" s="1" t="s">
        <v>5901</v>
      </c>
      <c r="D1536" s="1" t="s">
        <v>7</v>
      </c>
      <c r="E1536" s="1" t="s">
        <v>5299</v>
      </c>
      <c r="F1536" s="1" t="s">
        <v>9</v>
      </c>
      <c r="G1536" s="1" t="s">
        <v>5902</v>
      </c>
      <c r="H1536" s="1" t="s">
        <v>5463</v>
      </c>
      <c r="K1536" s="1" t="s">
        <v>5899</v>
      </c>
      <c r="L1536" s="1" t="s">
        <v>5463</v>
      </c>
      <c r="M1536" s="1" t="s">
        <v>20</v>
      </c>
    </row>
    <row r="1537" spans="1:13" s="1" customFormat="1" ht="20.100000000000001" customHeight="1">
      <c r="A1537" s="13">
        <v>1541</v>
      </c>
      <c r="B1537" s="1" t="s">
        <v>5903</v>
      </c>
      <c r="C1537" s="1" t="s">
        <v>5904</v>
      </c>
      <c r="D1537" s="1" t="s">
        <v>7</v>
      </c>
      <c r="E1537" s="1" t="s">
        <v>5299</v>
      </c>
      <c r="F1537" s="1" t="s">
        <v>9</v>
      </c>
      <c r="G1537" s="1" t="s">
        <v>5905</v>
      </c>
      <c r="H1537" s="1" t="s">
        <v>5463</v>
      </c>
      <c r="K1537" s="1" t="s">
        <v>5906</v>
      </c>
      <c r="L1537" s="1" t="s">
        <v>5463</v>
      </c>
      <c r="M1537" s="1" t="s">
        <v>20</v>
      </c>
    </row>
    <row r="1538" spans="1:13" s="1" customFormat="1" ht="20.100000000000001" customHeight="1">
      <c r="A1538" s="13">
        <v>1542</v>
      </c>
      <c r="B1538" s="1" t="s">
        <v>5907</v>
      </c>
      <c r="C1538" s="1" t="s">
        <v>5908</v>
      </c>
      <c r="D1538" s="1" t="s">
        <v>7</v>
      </c>
      <c r="E1538" s="1" t="s">
        <v>5299</v>
      </c>
      <c r="F1538" s="1" t="s">
        <v>9</v>
      </c>
      <c r="G1538" s="1" t="s">
        <v>5909</v>
      </c>
      <c r="H1538" s="1" t="s">
        <v>5463</v>
      </c>
      <c r="K1538" s="1" t="s">
        <v>5906</v>
      </c>
      <c r="L1538" s="1" t="s">
        <v>5463</v>
      </c>
      <c r="M1538" s="1" t="s">
        <v>20</v>
      </c>
    </row>
    <row r="1539" spans="1:13" s="1" customFormat="1" ht="20.100000000000001" customHeight="1">
      <c r="A1539" s="13">
        <v>1543</v>
      </c>
      <c r="B1539" s="1" t="s">
        <v>5910</v>
      </c>
      <c r="C1539" s="1" t="s">
        <v>5911</v>
      </c>
      <c r="D1539" s="1" t="s">
        <v>7</v>
      </c>
      <c r="E1539" s="1" t="s">
        <v>5299</v>
      </c>
      <c r="F1539" s="1" t="s">
        <v>9</v>
      </c>
      <c r="G1539" s="1" t="s">
        <v>5912</v>
      </c>
      <c r="H1539" s="1" t="s">
        <v>1724</v>
      </c>
      <c r="K1539" s="1" t="s">
        <v>5913</v>
      </c>
      <c r="L1539" s="1" t="s">
        <v>1724</v>
      </c>
      <c r="M1539" s="1" t="s">
        <v>20</v>
      </c>
    </row>
    <row r="1540" spans="1:13" s="1" customFormat="1" ht="20.100000000000001" customHeight="1">
      <c r="A1540" s="13">
        <v>1544</v>
      </c>
      <c r="B1540" s="1" t="s">
        <v>5914</v>
      </c>
      <c r="C1540" s="1" t="s">
        <v>5915</v>
      </c>
      <c r="D1540" s="1" t="s">
        <v>7</v>
      </c>
      <c r="E1540" s="1" t="s">
        <v>5299</v>
      </c>
      <c r="F1540" s="1" t="s">
        <v>9</v>
      </c>
      <c r="G1540" s="1" t="s">
        <v>5916</v>
      </c>
      <c r="H1540" s="1" t="s">
        <v>1724</v>
      </c>
      <c r="K1540" s="1" t="s">
        <v>5917</v>
      </c>
      <c r="L1540" s="1" t="s">
        <v>1724</v>
      </c>
      <c r="M1540" s="1" t="s">
        <v>20</v>
      </c>
    </row>
    <row r="1541" spans="1:13" s="1" customFormat="1" ht="20.100000000000001" customHeight="1">
      <c r="A1541" s="13">
        <v>1545</v>
      </c>
      <c r="B1541" s="1" t="s">
        <v>5918</v>
      </c>
      <c r="C1541" s="1" t="s">
        <v>5569</v>
      </c>
      <c r="D1541" s="1" t="s">
        <v>7</v>
      </c>
      <c r="E1541" s="1" t="s">
        <v>5299</v>
      </c>
      <c r="F1541" s="1" t="s">
        <v>9</v>
      </c>
      <c r="G1541" s="1" t="s">
        <v>5919</v>
      </c>
      <c r="H1541" s="1" t="s">
        <v>1724</v>
      </c>
      <c r="K1541" s="1" t="s">
        <v>5920</v>
      </c>
      <c r="L1541" s="1" t="s">
        <v>1724</v>
      </c>
      <c r="M1541" s="1" t="s">
        <v>20</v>
      </c>
    </row>
    <row r="1542" spans="1:13" s="1" customFormat="1" ht="20.100000000000001" customHeight="1">
      <c r="A1542" s="13">
        <v>1546</v>
      </c>
      <c r="B1542" s="1" t="s">
        <v>5921</v>
      </c>
      <c r="C1542" s="1" t="s">
        <v>5922</v>
      </c>
      <c r="D1542" s="1" t="s">
        <v>7</v>
      </c>
      <c r="E1542" s="1" t="s">
        <v>5299</v>
      </c>
      <c r="F1542" s="1" t="s">
        <v>9</v>
      </c>
      <c r="G1542" s="1" t="s">
        <v>5923</v>
      </c>
      <c r="H1542" s="1" t="s">
        <v>1724</v>
      </c>
      <c r="K1542" s="1" t="s">
        <v>5924</v>
      </c>
      <c r="L1542" s="1" t="s">
        <v>1724</v>
      </c>
      <c r="M1542" s="1" t="s">
        <v>20</v>
      </c>
    </row>
    <row r="1543" spans="1:13" s="1" customFormat="1" ht="20.100000000000001" customHeight="1">
      <c r="A1543" s="13">
        <v>1547</v>
      </c>
      <c r="B1543" s="1" t="s">
        <v>5925</v>
      </c>
      <c r="C1543" s="1" t="s">
        <v>3129</v>
      </c>
      <c r="D1543" s="1" t="s">
        <v>7</v>
      </c>
      <c r="E1543" s="1" t="s">
        <v>5299</v>
      </c>
      <c r="F1543" s="1" t="s">
        <v>9</v>
      </c>
      <c r="G1543" s="1" t="s">
        <v>5926</v>
      </c>
      <c r="H1543" s="1" t="s">
        <v>1724</v>
      </c>
      <c r="K1543" s="1" t="s">
        <v>5475</v>
      </c>
      <c r="L1543" s="1" t="s">
        <v>1724</v>
      </c>
      <c r="M1543" s="1" t="s">
        <v>20</v>
      </c>
    </row>
    <row r="1544" spans="1:13" s="1" customFormat="1" ht="20.100000000000001" customHeight="1">
      <c r="A1544" s="13">
        <v>1548</v>
      </c>
      <c r="B1544" s="1" t="s">
        <v>5927</v>
      </c>
      <c r="C1544" s="1" t="s">
        <v>5928</v>
      </c>
      <c r="D1544" s="1" t="s">
        <v>7</v>
      </c>
      <c r="E1544" s="1" t="s">
        <v>5299</v>
      </c>
      <c r="F1544" s="1" t="s">
        <v>9</v>
      </c>
      <c r="G1544" s="1" t="s">
        <v>5929</v>
      </c>
      <c r="H1544" s="1" t="s">
        <v>326</v>
      </c>
      <c r="K1544" s="1" t="s">
        <v>5930</v>
      </c>
      <c r="L1544" s="1" t="s">
        <v>326</v>
      </c>
      <c r="M1544" s="1" t="s">
        <v>20</v>
      </c>
    </row>
    <row r="1545" spans="1:13" s="1" customFormat="1" ht="20.100000000000001" customHeight="1">
      <c r="A1545" s="13">
        <v>1549</v>
      </c>
      <c r="B1545" s="1" t="s">
        <v>5931</v>
      </c>
      <c r="C1545" s="1" t="s">
        <v>6</v>
      </c>
      <c r="D1545" s="1" t="s">
        <v>7</v>
      </c>
      <c r="E1545" s="1" t="s">
        <v>5299</v>
      </c>
      <c r="F1545" s="1" t="s">
        <v>9</v>
      </c>
      <c r="G1545" s="1" t="s">
        <v>5932</v>
      </c>
      <c r="H1545" s="1" t="s">
        <v>326</v>
      </c>
      <c r="K1545" s="1" t="s">
        <v>5933</v>
      </c>
      <c r="L1545" s="1" t="s">
        <v>326</v>
      </c>
      <c r="M1545" s="1" t="s">
        <v>20</v>
      </c>
    </row>
    <row r="1546" spans="1:13" s="1" customFormat="1" ht="20.100000000000001" customHeight="1">
      <c r="A1546" s="13">
        <v>1550</v>
      </c>
      <c r="B1546" s="1" t="s">
        <v>5934</v>
      </c>
      <c r="C1546" s="1" t="s">
        <v>5935</v>
      </c>
      <c r="D1546" s="1" t="s">
        <v>7</v>
      </c>
      <c r="E1546" s="1" t="s">
        <v>5299</v>
      </c>
      <c r="F1546" s="1" t="s">
        <v>9</v>
      </c>
      <c r="G1546" s="1" t="s">
        <v>5936</v>
      </c>
      <c r="H1546" s="1" t="s">
        <v>5937</v>
      </c>
      <c r="K1546" s="1" t="s">
        <v>5938</v>
      </c>
      <c r="L1546" s="1" t="s">
        <v>5937</v>
      </c>
      <c r="M1546" s="1" t="s">
        <v>20</v>
      </c>
    </row>
    <row r="1547" spans="1:13" s="1" customFormat="1" ht="20.100000000000001" customHeight="1">
      <c r="A1547" s="13">
        <v>1551</v>
      </c>
      <c r="B1547" s="1" t="s">
        <v>5939</v>
      </c>
      <c r="C1547" s="1" t="s">
        <v>337</v>
      </c>
      <c r="D1547" s="1" t="s">
        <v>7</v>
      </c>
      <c r="E1547" s="1" t="s">
        <v>5299</v>
      </c>
      <c r="F1547" s="1" t="s">
        <v>9</v>
      </c>
      <c r="G1547" s="1" t="s">
        <v>5940</v>
      </c>
      <c r="H1547" s="1" t="s">
        <v>5941</v>
      </c>
      <c r="K1547" s="1" t="s">
        <v>5610</v>
      </c>
      <c r="L1547" s="1" t="s">
        <v>5941</v>
      </c>
      <c r="M1547" s="1" t="s">
        <v>20</v>
      </c>
    </row>
    <row r="1548" spans="1:13" s="1" customFormat="1" ht="20.100000000000001" customHeight="1">
      <c r="A1548" s="13">
        <v>1552</v>
      </c>
      <c r="B1548" s="1" t="s">
        <v>5942</v>
      </c>
      <c r="C1548" s="1" t="s">
        <v>5943</v>
      </c>
      <c r="D1548" s="1" t="s">
        <v>7</v>
      </c>
      <c r="E1548" s="1" t="s">
        <v>5299</v>
      </c>
      <c r="F1548" s="1" t="s">
        <v>9</v>
      </c>
      <c r="G1548" s="1" t="s">
        <v>5944</v>
      </c>
      <c r="H1548" s="1" t="s">
        <v>684</v>
      </c>
      <c r="K1548" s="1" t="s">
        <v>5945</v>
      </c>
      <c r="L1548" s="1" t="s">
        <v>684</v>
      </c>
      <c r="M1548" s="1" t="s">
        <v>20</v>
      </c>
    </row>
    <row r="1549" spans="1:13" s="1" customFormat="1" ht="20.100000000000001" customHeight="1">
      <c r="A1549" s="13">
        <v>1553</v>
      </c>
      <c r="B1549" s="1" t="s">
        <v>5946</v>
      </c>
      <c r="C1549" s="1" t="s">
        <v>5947</v>
      </c>
      <c r="D1549" s="1" t="s">
        <v>7</v>
      </c>
      <c r="E1549" s="1" t="s">
        <v>5299</v>
      </c>
      <c r="F1549" s="1" t="s">
        <v>9</v>
      </c>
      <c r="G1549" s="1" t="s">
        <v>5948</v>
      </c>
      <c r="H1549" s="1" t="s">
        <v>684</v>
      </c>
      <c r="K1549" s="1" t="s">
        <v>5945</v>
      </c>
      <c r="L1549" s="1" t="s">
        <v>684</v>
      </c>
      <c r="M1549" s="1" t="s">
        <v>20</v>
      </c>
    </row>
    <row r="1550" spans="1:13" s="1" customFormat="1" ht="20.100000000000001" customHeight="1">
      <c r="A1550" s="13">
        <v>1554</v>
      </c>
      <c r="B1550" s="1" t="s">
        <v>5949</v>
      </c>
      <c r="C1550" s="1" t="s">
        <v>5544</v>
      </c>
      <c r="D1550" s="1" t="s">
        <v>7</v>
      </c>
      <c r="E1550" s="1" t="s">
        <v>5299</v>
      </c>
      <c r="F1550" s="1" t="s">
        <v>9</v>
      </c>
      <c r="G1550" s="1" t="s">
        <v>5950</v>
      </c>
      <c r="H1550" s="1" t="s">
        <v>429</v>
      </c>
      <c r="K1550" s="1" t="s">
        <v>4443</v>
      </c>
      <c r="L1550" s="1" t="s">
        <v>429</v>
      </c>
      <c r="M1550" s="1" t="s">
        <v>20</v>
      </c>
    </row>
    <row r="1551" spans="1:13" s="1" customFormat="1" ht="20.100000000000001" customHeight="1">
      <c r="A1551" s="13">
        <v>1555</v>
      </c>
      <c r="B1551" s="1" t="s">
        <v>5951</v>
      </c>
      <c r="C1551" s="1" t="s">
        <v>3000</v>
      </c>
      <c r="D1551" s="1" t="s">
        <v>7</v>
      </c>
      <c r="E1551" s="1" t="s">
        <v>5299</v>
      </c>
      <c r="F1551" s="1" t="s">
        <v>9</v>
      </c>
      <c r="G1551" s="1" t="s">
        <v>5952</v>
      </c>
      <c r="H1551" s="1" t="s">
        <v>429</v>
      </c>
      <c r="K1551" s="1" t="s">
        <v>5953</v>
      </c>
      <c r="L1551" s="1" t="s">
        <v>429</v>
      </c>
      <c r="M1551" s="1" t="s">
        <v>20</v>
      </c>
    </row>
    <row r="1552" spans="1:13" s="1" customFormat="1" ht="20.100000000000001" customHeight="1">
      <c r="A1552" s="13">
        <v>1556</v>
      </c>
      <c r="B1552" s="1" t="s">
        <v>5954</v>
      </c>
      <c r="C1552" s="1" t="s">
        <v>5955</v>
      </c>
      <c r="D1552" s="1" t="s">
        <v>7</v>
      </c>
      <c r="E1552" s="1" t="s">
        <v>5299</v>
      </c>
      <c r="F1552" s="1" t="s">
        <v>9</v>
      </c>
      <c r="G1552" s="1" t="s">
        <v>5956</v>
      </c>
      <c r="H1552" s="1" t="s">
        <v>494</v>
      </c>
      <c r="K1552" s="1" t="s">
        <v>5957</v>
      </c>
      <c r="L1552" s="1" t="s">
        <v>494</v>
      </c>
      <c r="M1552" s="1" t="s">
        <v>20</v>
      </c>
    </row>
    <row r="1553" spans="1:13" s="1" customFormat="1" ht="20.100000000000001" customHeight="1">
      <c r="A1553" s="13">
        <v>1557</v>
      </c>
      <c r="B1553" s="1" t="s">
        <v>5958</v>
      </c>
      <c r="C1553" s="1" t="s">
        <v>5959</v>
      </c>
      <c r="D1553" s="1" t="s">
        <v>7</v>
      </c>
      <c r="E1553" s="1" t="s">
        <v>5299</v>
      </c>
      <c r="F1553" s="1" t="s">
        <v>9</v>
      </c>
      <c r="G1553" s="1" t="s">
        <v>5960</v>
      </c>
      <c r="H1553" s="1" t="s">
        <v>1031</v>
      </c>
      <c r="K1553" s="1" t="s">
        <v>5337</v>
      </c>
      <c r="L1553" s="1" t="s">
        <v>1031</v>
      </c>
      <c r="M1553" s="1" t="s">
        <v>20</v>
      </c>
    </row>
    <row r="1554" spans="1:13" s="1" customFormat="1" ht="20.100000000000001" customHeight="1">
      <c r="A1554" s="13">
        <v>1558</v>
      </c>
      <c r="B1554" s="1" t="s">
        <v>5961</v>
      </c>
      <c r="C1554" s="1" t="s">
        <v>5962</v>
      </c>
      <c r="D1554" s="1" t="s">
        <v>7</v>
      </c>
      <c r="E1554" s="1" t="s">
        <v>5299</v>
      </c>
      <c r="F1554" s="1" t="s">
        <v>9</v>
      </c>
      <c r="G1554" s="1" t="s">
        <v>5963</v>
      </c>
      <c r="H1554" s="1" t="s">
        <v>1031</v>
      </c>
      <c r="K1554" s="1" t="s">
        <v>5337</v>
      </c>
      <c r="L1554" s="1" t="s">
        <v>1031</v>
      </c>
      <c r="M1554" s="1" t="s">
        <v>20</v>
      </c>
    </row>
    <row r="1555" spans="1:13" s="1" customFormat="1" ht="20.100000000000001" customHeight="1">
      <c r="A1555" s="13">
        <v>1559</v>
      </c>
      <c r="B1555" s="1" t="s">
        <v>5964</v>
      </c>
      <c r="C1555" s="1" t="s">
        <v>5965</v>
      </c>
      <c r="D1555" s="1" t="s">
        <v>7</v>
      </c>
      <c r="E1555" s="1" t="s">
        <v>5299</v>
      </c>
      <c r="F1555" s="1" t="s">
        <v>9</v>
      </c>
      <c r="G1555" s="1" t="s">
        <v>5966</v>
      </c>
      <c r="H1555" s="1" t="s">
        <v>5499</v>
      </c>
      <c r="K1555" s="1" t="s">
        <v>1813</v>
      </c>
      <c r="L1555" s="1" t="s">
        <v>5499</v>
      </c>
      <c r="M1555" s="1" t="s">
        <v>20</v>
      </c>
    </row>
    <row r="1556" spans="1:13" s="1" customFormat="1" ht="20.100000000000001" customHeight="1">
      <c r="A1556" s="13">
        <v>1560</v>
      </c>
      <c r="B1556" s="1" t="s">
        <v>5967</v>
      </c>
      <c r="C1556" s="1" t="s">
        <v>5968</v>
      </c>
      <c r="D1556" s="1" t="s">
        <v>7</v>
      </c>
      <c r="E1556" s="1" t="s">
        <v>5299</v>
      </c>
      <c r="F1556" s="1" t="s">
        <v>9</v>
      </c>
      <c r="G1556" s="1" t="s">
        <v>5969</v>
      </c>
      <c r="H1556" s="1" t="s">
        <v>5499</v>
      </c>
      <c r="K1556" s="1" t="s">
        <v>5970</v>
      </c>
      <c r="L1556" s="1" t="s">
        <v>5499</v>
      </c>
      <c r="M1556" s="1" t="s">
        <v>20</v>
      </c>
    </row>
    <row r="1557" spans="1:13" s="1" customFormat="1" ht="20.100000000000001" customHeight="1">
      <c r="A1557" s="13">
        <v>1561</v>
      </c>
      <c r="B1557" s="1" t="s">
        <v>5971</v>
      </c>
      <c r="C1557" s="1" t="s">
        <v>5972</v>
      </c>
      <c r="D1557" s="1" t="s">
        <v>7</v>
      </c>
      <c r="E1557" s="1" t="s">
        <v>5299</v>
      </c>
      <c r="F1557" s="1" t="s">
        <v>9</v>
      </c>
      <c r="G1557" s="1" t="s">
        <v>5973</v>
      </c>
      <c r="H1557" s="1" t="s">
        <v>1036</v>
      </c>
      <c r="K1557" s="1" t="s">
        <v>5974</v>
      </c>
      <c r="L1557" s="1" t="s">
        <v>1036</v>
      </c>
      <c r="M1557" s="1" t="s">
        <v>20</v>
      </c>
    </row>
    <row r="1558" spans="1:13" s="1" customFormat="1" ht="20.100000000000001" customHeight="1">
      <c r="A1558" s="13">
        <v>1562</v>
      </c>
      <c r="B1558" s="1" t="s">
        <v>5975</v>
      </c>
      <c r="C1558" s="1" t="s">
        <v>5976</v>
      </c>
      <c r="D1558" s="1" t="s">
        <v>7</v>
      </c>
      <c r="E1558" s="1" t="s">
        <v>5299</v>
      </c>
      <c r="F1558" s="1" t="s">
        <v>9</v>
      </c>
      <c r="G1558" s="1" t="s">
        <v>5977</v>
      </c>
      <c r="H1558" s="1" t="s">
        <v>496</v>
      </c>
      <c r="K1558" s="1" t="s">
        <v>5978</v>
      </c>
      <c r="L1558" s="1" t="s">
        <v>496</v>
      </c>
      <c r="M1558" s="1" t="s">
        <v>20</v>
      </c>
    </row>
    <row r="1559" spans="1:13" s="1" customFormat="1" ht="20.100000000000001" customHeight="1">
      <c r="A1559" s="13">
        <v>1563</v>
      </c>
      <c r="B1559" s="1" t="s">
        <v>5979</v>
      </c>
      <c r="C1559" s="1" t="s">
        <v>5980</v>
      </c>
      <c r="D1559" s="1" t="s">
        <v>7</v>
      </c>
      <c r="E1559" s="1" t="s">
        <v>5299</v>
      </c>
      <c r="F1559" s="1" t="s">
        <v>9</v>
      </c>
      <c r="G1559" s="1" t="s">
        <v>5981</v>
      </c>
      <c r="H1559" s="1" t="s">
        <v>5514</v>
      </c>
      <c r="K1559" s="1" t="s">
        <v>5982</v>
      </c>
      <c r="L1559" s="1" t="s">
        <v>5514</v>
      </c>
      <c r="M1559" s="1" t="s">
        <v>20</v>
      </c>
    </row>
    <row r="1560" spans="1:13" s="1" customFormat="1" ht="20.100000000000001" customHeight="1">
      <c r="A1560" s="13">
        <v>1564</v>
      </c>
      <c r="B1560" s="1" t="s">
        <v>5983</v>
      </c>
      <c r="C1560" s="1" t="s">
        <v>5984</v>
      </c>
      <c r="D1560" s="1" t="s">
        <v>7</v>
      </c>
      <c r="E1560" s="1" t="s">
        <v>5299</v>
      </c>
      <c r="F1560" s="1" t="s">
        <v>9</v>
      </c>
      <c r="G1560" s="1" t="s">
        <v>5985</v>
      </c>
      <c r="H1560" s="7" t="s">
        <v>9813</v>
      </c>
      <c r="I1560" s="1" t="s">
        <v>919</v>
      </c>
      <c r="J1560" s="7" t="s">
        <v>9813</v>
      </c>
      <c r="K1560" s="1" t="s">
        <v>5986</v>
      </c>
      <c r="L1560" s="1" t="s">
        <v>930</v>
      </c>
      <c r="M1560" s="1" t="s">
        <v>20</v>
      </c>
    </row>
    <row r="1561" spans="1:13" s="1" customFormat="1" ht="20.100000000000001" customHeight="1">
      <c r="A1561" s="13">
        <v>1565</v>
      </c>
      <c r="B1561" s="1" t="s">
        <v>5987</v>
      </c>
      <c r="C1561" s="1" t="s">
        <v>5544</v>
      </c>
      <c r="D1561" s="1" t="s">
        <v>7</v>
      </c>
      <c r="E1561" s="1" t="s">
        <v>5299</v>
      </c>
      <c r="F1561" s="1" t="s">
        <v>9</v>
      </c>
      <c r="G1561" s="1" t="s">
        <v>5988</v>
      </c>
      <c r="H1561" s="1" t="s">
        <v>930</v>
      </c>
      <c r="K1561" s="1" t="s">
        <v>5989</v>
      </c>
      <c r="L1561" s="1" t="s">
        <v>930</v>
      </c>
      <c r="M1561" s="1" t="s">
        <v>20</v>
      </c>
    </row>
    <row r="1562" spans="1:13" s="1" customFormat="1" ht="20.100000000000001" customHeight="1">
      <c r="A1562" s="13">
        <v>1566</v>
      </c>
      <c r="B1562" s="1" t="s">
        <v>5990</v>
      </c>
      <c r="C1562" s="1" t="s">
        <v>5991</v>
      </c>
      <c r="D1562" s="1" t="s">
        <v>7</v>
      </c>
      <c r="E1562" s="1" t="s">
        <v>5299</v>
      </c>
      <c r="F1562" s="1" t="s">
        <v>9</v>
      </c>
      <c r="G1562" s="1" t="s">
        <v>5992</v>
      </c>
      <c r="H1562" s="1" t="s">
        <v>930</v>
      </c>
      <c r="K1562" s="1" t="s">
        <v>5993</v>
      </c>
      <c r="L1562" s="1" t="s">
        <v>930</v>
      </c>
      <c r="M1562" s="1" t="s">
        <v>20</v>
      </c>
    </row>
    <row r="1563" spans="1:13" s="1" customFormat="1" ht="20.100000000000001" customHeight="1">
      <c r="A1563" s="13">
        <v>1567</v>
      </c>
      <c r="B1563" s="1" t="s">
        <v>5994</v>
      </c>
      <c r="C1563" s="1" t="s">
        <v>5995</v>
      </c>
      <c r="D1563" s="1" t="s">
        <v>7</v>
      </c>
      <c r="E1563" s="1" t="s">
        <v>5299</v>
      </c>
      <c r="F1563" s="1" t="s">
        <v>9</v>
      </c>
      <c r="G1563" s="1" t="s">
        <v>5996</v>
      </c>
      <c r="H1563" s="1" t="s">
        <v>5541</v>
      </c>
      <c r="K1563" s="1" t="s">
        <v>5997</v>
      </c>
      <c r="L1563" s="1" t="s">
        <v>5541</v>
      </c>
      <c r="M1563" s="1" t="s">
        <v>20</v>
      </c>
    </row>
    <row r="1564" spans="1:13" s="1" customFormat="1" ht="20.100000000000001" customHeight="1">
      <c r="A1564" s="13">
        <v>1568</v>
      </c>
      <c r="B1564" s="1" t="s">
        <v>5998</v>
      </c>
      <c r="C1564" s="1" t="s">
        <v>5999</v>
      </c>
      <c r="D1564" s="1" t="s">
        <v>7</v>
      </c>
      <c r="E1564" s="1" t="s">
        <v>5299</v>
      </c>
      <c r="F1564" s="1" t="s">
        <v>9</v>
      </c>
      <c r="G1564" s="1" t="s">
        <v>6000</v>
      </c>
      <c r="H1564" s="1" t="s">
        <v>6001</v>
      </c>
      <c r="K1564" s="1" t="s">
        <v>6002</v>
      </c>
      <c r="L1564" s="1" t="s">
        <v>6001</v>
      </c>
      <c r="M1564" s="1" t="s">
        <v>20</v>
      </c>
    </row>
    <row r="1565" spans="1:13" s="1" customFormat="1" ht="20.100000000000001" customHeight="1">
      <c r="A1565" s="13">
        <v>1569</v>
      </c>
      <c r="B1565" s="1" t="s">
        <v>6003</v>
      </c>
      <c r="C1565" s="1" t="s">
        <v>6004</v>
      </c>
      <c r="D1565" s="1" t="s">
        <v>7</v>
      </c>
      <c r="E1565" s="1" t="s">
        <v>5299</v>
      </c>
      <c r="F1565" s="1" t="s">
        <v>9</v>
      </c>
      <c r="G1565" s="1" t="s">
        <v>6005</v>
      </c>
      <c r="H1565" s="1" t="s">
        <v>6001</v>
      </c>
      <c r="K1565" s="1" t="s">
        <v>6002</v>
      </c>
      <c r="L1565" s="1" t="s">
        <v>6001</v>
      </c>
      <c r="M1565" s="1" t="s">
        <v>20</v>
      </c>
    </row>
    <row r="1566" spans="1:13" s="1" customFormat="1" ht="20.100000000000001" customHeight="1">
      <c r="A1566" s="13">
        <v>1570</v>
      </c>
      <c r="B1566" s="1" t="s">
        <v>6006</v>
      </c>
      <c r="C1566" s="1" t="s">
        <v>6007</v>
      </c>
      <c r="D1566" s="1" t="s">
        <v>7</v>
      </c>
      <c r="E1566" s="1" t="s">
        <v>5299</v>
      </c>
      <c r="F1566" s="1" t="s">
        <v>9</v>
      </c>
      <c r="G1566" s="1" t="s">
        <v>6008</v>
      </c>
      <c r="H1566" s="1" t="s">
        <v>6001</v>
      </c>
      <c r="K1566" s="1" t="s">
        <v>6009</v>
      </c>
      <c r="L1566" s="1" t="s">
        <v>6001</v>
      </c>
      <c r="M1566" s="1" t="s">
        <v>20</v>
      </c>
    </row>
    <row r="1567" spans="1:13" s="1" customFormat="1" ht="20.100000000000001" customHeight="1">
      <c r="A1567" s="13">
        <v>1571</v>
      </c>
      <c r="B1567" s="1" t="s">
        <v>6010</v>
      </c>
      <c r="C1567" s="1" t="s">
        <v>6011</v>
      </c>
      <c r="D1567" s="1" t="s">
        <v>7</v>
      </c>
      <c r="E1567" s="1" t="s">
        <v>5299</v>
      </c>
      <c r="F1567" s="1" t="s">
        <v>9</v>
      </c>
      <c r="G1567" s="1" t="s">
        <v>6012</v>
      </c>
      <c r="H1567" s="1" t="s">
        <v>6013</v>
      </c>
      <c r="K1567" s="1" t="s">
        <v>6014</v>
      </c>
      <c r="L1567" s="1" t="s">
        <v>6013</v>
      </c>
      <c r="M1567" s="1" t="s">
        <v>20</v>
      </c>
    </row>
    <row r="1568" spans="1:13" s="1" customFormat="1" ht="20.100000000000001" customHeight="1">
      <c r="A1568" s="13">
        <v>1572</v>
      </c>
      <c r="B1568" s="1" t="s">
        <v>6015</v>
      </c>
      <c r="C1568" s="1" t="s">
        <v>6016</v>
      </c>
      <c r="D1568" s="1" t="s">
        <v>7</v>
      </c>
      <c r="E1568" s="1" t="s">
        <v>5299</v>
      </c>
      <c r="F1568" s="1" t="s">
        <v>9</v>
      </c>
      <c r="G1568" s="1" t="s">
        <v>6017</v>
      </c>
      <c r="H1568" s="1" t="s">
        <v>5549</v>
      </c>
      <c r="K1568" s="1" t="s">
        <v>6018</v>
      </c>
      <c r="L1568" s="1" t="s">
        <v>5549</v>
      </c>
      <c r="M1568" s="1" t="s">
        <v>20</v>
      </c>
    </row>
    <row r="1569" spans="1:13" s="1" customFormat="1" ht="20.100000000000001" customHeight="1">
      <c r="A1569" s="13">
        <v>1573</v>
      </c>
      <c r="B1569" s="1" t="s">
        <v>6019</v>
      </c>
      <c r="C1569" s="1" t="s">
        <v>6020</v>
      </c>
      <c r="D1569" s="1" t="s">
        <v>7</v>
      </c>
      <c r="E1569" s="1" t="s">
        <v>5299</v>
      </c>
      <c r="F1569" s="1" t="s">
        <v>9</v>
      </c>
      <c r="G1569" s="1" t="s">
        <v>6021</v>
      </c>
      <c r="H1569" s="1" t="s">
        <v>5549</v>
      </c>
      <c r="K1569" s="1" t="s">
        <v>6022</v>
      </c>
      <c r="L1569" s="1" t="s">
        <v>5549</v>
      </c>
      <c r="M1569" s="1" t="s">
        <v>20</v>
      </c>
    </row>
    <row r="1570" spans="1:13" s="1" customFormat="1" ht="20.100000000000001" customHeight="1">
      <c r="A1570" s="13">
        <v>1574</v>
      </c>
      <c r="B1570" s="1" t="s">
        <v>6023</v>
      </c>
      <c r="C1570" s="1" t="s">
        <v>3750</v>
      </c>
      <c r="D1570" s="1" t="s">
        <v>7</v>
      </c>
      <c r="E1570" s="1" t="s">
        <v>5299</v>
      </c>
      <c r="F1570" s="1" t="s">
        <v>148</v>
      </c>
      <c r="G1570" s="1" t="s">
        <v>6024</v>
      </c>
      <c r="H1570" s="1" t="s">
        <v>449</v>
      </c>
      <c r="K1570" s="1" t="s">
        <v>4791</v>
      </c>
      <c r="L1570" s="1" t="s">
        <v>449</v>
      </c>
      <c r="M1570" s="1" t="s">
        <v>20</v>
      </c>
    </row>
    <row r="1571" spans="1:13" s="1" customFormat="1" ht="20.100000000000001" customHeight="1">
      <c r="A1571" s="13">
        <v>1575</v>
      </c>
      <c r="B1571" s="1" t="s">
        <v>6025</v>
      </c>
      <c r="C1571" s="1" t="s">
        <v>6026</v>
      </c>
      <c r="D1571" s="1" t="s">
        <v>7</v>
      </c>
      <c r="E1571" s="1" t="s">
        <v>5299</v>
      </c>
      <c r="F1571" s="1" t="s">
        <v>47</v>
      </c>
      <c r="G1571" s="1" t="s">
        <v>6027</v>
      </c>
      <c r="H1571" s="1" t="s">
        <v>6028</v>
      </c>
      <c r="K1571" s="1" t="s">
        <v>6029</v>
      </c>
      <c r="L1571" s="1" t="s">
        <v>6028</v>
      </c>
      <c r="M1571" s="1" t="s">
        <v>20</v>
      </c>
    </row>
    <row r="1572" spans="1:13" s="1" customFormat="1" ht="20.100000000000001" customHeight="1">
      <c r="A1572" s="13">
        <v>1576</v>
      </c>
      <c r="B1572" s="1" t="s">
        <v>6030</v>
      </c>
      <c r="C1572" s="1" t="s">
        <v>6031</v>
      </c>
      <c r="D1572" s="1" t="s">
        <v>7</v>
      </c>
      <c r="E1572" s="1" t="s">
        <v>5299</v>
      </c>
      <c r="F1572" s="1" t="s">
        <v>47</v>
      </c>
      <c r="G1572" s="1" t="s">
        <v>6032</v>
      </c>
      <c r="H1572" s="1" t="s">
        <v>6033</v>
      </c>
      <c r="K1572" s="1" t="s">
        <v>6034</v>
      </c>
      <c r="L1572" s="1" t="s">
        <v>6033</v>
      </c>
      <c r="M1572" s="1" t="s">
        <v>20</v>
      </c>
    </row>
    <row r="1573" spans="1:13" s="1" customFormat="1" ht="20.100000000000001" customHeight="1">
      <c r="A1573" s="13">
        <v>1577</v>
      </c>
      <c r="B1573" s="1" t="s">
        <v>6035</v>
      </c>
      <c r="C1573" s="1" t="s">
        <v>6036</v>
      </c>
      <c r="D1573" s="1" t="s">
        <v>7</v>
      </c>
      <c r="E1573" s="1" t="s">
        <v>5299</v>
      </c>
      <c r="F1573" s="1" t="s">
        <v>47</v>
      </c>
      <c r="G1573" s="1" t="s">
        <v>6037</v>
      </c>
      <c r="H1573" s="1" t="s">
        <v>2254</v>
      </c>
      <c r="K1573" s="1" t="s">
        <v>6038</v>
      </c>
      <c r="L1573" s="1" t="s">
        <v>2254</v>
      </c>
      <c r="M1573" s="1" t="s">
        <v>20</v>
      </c>
    </row>
    <row r="1574" spans="1:13" s="1" customFormat="1" ht="20.100000000000001" customHeight="1">
      <c r="A1574" s="13">
        <v>1578</v>
      </c>
      <c r="B1574" s="1" t="s">
        <v>6039</v>
      </c>
      <c r="C1574" s="1" t="s">
        <v>6040</v>
      </c>
      <c r="D1574" s="1" t="s">
        <v>7</v>
      </c>
      <c r="E1574" s="1" t="s">
        <v>5299</v>
      </c>
      <c r="F1574" s="1" t="s">
        <v>47</v>
      </c>
      <c r="G1574" s="1" t="s">
        <v>6041</v>
      </c>
      <c r="H1574" s="1" t="s">
        <v>2254</v>
      </c>
      <c r="K1574" s="1" t="s">
        <v>6038</v>
      </c>
      <c r="L1574" s="1" t="s">
        <v>2254</v>
      </c>
      <c r="M1574" s="1" t="s">
        <v>20</v>
      </c>
    </row>
    <row r="1575" spans="1:13" s="1" customFormat="1" ht="20.100000000000001" customHeight="1">
      <c r="A1575" s="13">
        <v>1579</v>
      </c>
      <c r="B1575" s="1" t="s">
        <v>6042</v>
      </c>
      <c r="C1575" s="1" t="s">
        <v>6043</v>
      </c>
      <c r="D1575" s="1" t="s">
        <v>7</v>
      </c>
      <c r="E1575" s="1" t="s">
        <v>5299</v>
      </c>
      <c r="F1575" s="1" t="s">
        <v>47</v>
      </c>
      <c r="G1575" s="1" t="s">
        <v>6044</v>
      </c>
      <c r="H1575" s="1" t="s">
        <v>2254</v>
      </c>
      <c r="K1575" s="1" t="s">
        <v>6045</v>
      </c>
      <c r="L1575" s="1" t="s">
        <v>2254</v>
      </c>
      <c r="M1575" s="1" t="s">
        <v>20</v>
      </c>
    </row>
    <row r="1576" spans="1:13" s="1" customFormat="1" ht="20.100000000000001" customHeight="1">
      <c r="A1576" s="13">
        <v>1580</v>
      </c>
      <c r="B1576" s="1" t="s">
        <v>6046</v>
      </c>
      <c r="C1576" s="1" t="s">
        <v>6047</v>
      </c>
      <c r="D1576" s="1" t="s">
        <v>7</v>
      </c>
      <c r="E1576" s="1" t="s">
        <v>5299</v>
      </c>
      <c r="F1576" s="1" t="s">
        <v>47</v>
      </c>
      <c r="G1576" s="1" t="s">
        <v>6048</v>
      </c>
      <c r="H1576" s="1" t="s">
        <v>2629</v>
      </c>
      <c r="K1576" s="1" t="s">
        <v>6049</v>
      </c>
      <c r="L1576" s="1" t="s">
        <v>2629</v>
      </c>
      <c r="M1576" s="1" t="s">
        <v>20</v>
      </c>
    </row>
    <row r="1577" spans="1:13" s="1" customFormat="1" ht="20.100000000000001" customHeight="1">
      <c r="A1577" s="13">
        <v>1581</v>
      </c>
      <c r="B1577" s="1" t="s">
        <v>6050</v>
      </c>
      <c r="C1577" s="1" t="s">
        <v>6051</v>
      </c>
      <c r="D1577" s="1" t="s">
        <v>7</v>
      </c>
      <c r="E1577" s="1" t="s">
        <v>5299</v>
      </c>
      <c r="F1577" s="1" t="s">
        <v>500</v>
      </c>
      <c r="G1577" s="1" t="s">
        <v>6052</v>
      </c>
      <c r="H1577" s="7" t="s">
        <v>9814</v>
      </c>
      <c r="I1577" s="1" t="s">
        <v>6053</v>
      </c>
      <c r="J1577" s="7" t="s">
        <v>9814</v>
      </c>
      <c r="K1577" s="1" t="s">
        <v>3121</v>
      </c>
      <c r="L1577" s="1" t="s">
        <v>1266</v>
      </c>
      <c r="M1577" s="1" t="s">
        <v>20</v>
      </c>
    </row>
    <row r="1578" spans="1:13" s="1" customFormat="1" ht="20.100000000000001" customHeight="1">
      <c r="A1578" s="13">
        <v>1582</v>
      </c>
      <c r="B1578" s="1" t="s">
        <v>6054</v>
      </c>
      <c r="C1578" s="1" t="s">
        <v>6055</v>
      </c>
      <c r="D1578" s="1" t="s">
        <v>7</v>
      </c>
      <c r="E1578" s="1" t="s">
        <v>5299</v>
      </c>
      <c r="F1578" s="1" t="s">
        <v>500</v>
      </c>
      <c r="G1578" s="1" t="s">
        <v>6056</v>
      </c>
      <c r="H1578" s="1" t="s">
        <v>1266</v>
      </c>
      <c r="I1578" s="1" t="s">
        <v>6057</v>
      </c>
      <c r="J1578" s="7" t="s">
        <v>9814</v>
      </c>
      <c r="K1578" s="1" t="s">
        <v>840</v>
      </c>
      <c r="L1578" s="1" t="s">
        <v>1266</v>
      </c>
      <c r="M1578" s="1" t="s">
        <v>20</v>
      </c>
    </row>
    <row r="1579" spans="1:13" s="1" customFormat="1" ht="20.100000000000001" customHeight="1">
      <c r="A1579" s="13">
        <v>1583</v>
      </c>
      <c r="B1579" s="1" t="s">
        <v>6058</v>
      </c>
      <c r="C1579" s="1" t="s">
        <v>6059</v>
      </c>
      <c r="D1579" s="1" t="s">
        <v>7</v>
      </c>
      <c r="E1579" s="1" t="s">
        <v>5299</v>
      </c>
      <c r="F1579" s="1" t="s">
        <v>500</v>
      </c>
      <c r="G1579" s="1" t="s">
        <v>6060</v>
      </c>
      <c r="H1579" s="1" t="s">
        <v>1266</v>
      </c>
      <c r="K1579" s="1" t="s">
        <v>3121</v>
      </c>
      <c r="L1579" s="1" t="s">
        <v>1266</v>
      </c>
      <c r="M1579" s="1" t="s">
        <v>20</v>
      </c>
    </row>
    <row r="1580" spans="1:13" s="1" customFormat="1" ht="20.100000000000001" customHeight="1">
      <c r="A1580" s="13">
        <v>1584</v>
      </c>
      <c r="B1580" s="1" t="s">
        <v>6061</v>
      </c>
      <c r="C1580" s="1" t="s">
        <v>6062</v>
      </c>
      <c r="D1580" s="1" t="s">
        <v>7</v>
      </c>
      <c r="E1580" s="1" t="s">
        <v>5299</v>
      </c>
      <c r="F1580" s="1" t="s">
        <v>29</v>
      </c>
      <c r="G1580" s="1" t="s">
        <v>6063</v>
      </c>
      <c r="H1580" s="1" t="s">
        <v>121</v>
      </c>
      <c r="K1580" s="1" t="s">
        <v>5433</v>
      </c>
      <c r="L1580" s="1" t="s">
        <v>121</v>
      </c>
      <c r="M1580" s="1" t="s">
        <v>20</v>
      </c>
    </row>
    <row r="1581" spans="1:13" s="1" customFormat="1" ht="20.100000000000001" customHeight="1">
      <c r="A1581" s="13">
        <v>1585</v>
      </c>
      <c r="B1581" s="1" t="s">
        <v>6064</v>
      </c>
      <c r="C1581" s="1" t="s">
        <v>6065</v>
      </c>
      <c r="D1581" s="1" t="s">
        <v>7</v>
      </c>
      <c r="E1581" s="1" t="s">
        <v>5299</v>
      </c>
      <c r="F1581" s="1" t="s">
        <v>408</v>
      </c>
      <c r="G1581" s="1" t="s">
        <v>6066</v>
      </c>
      <c r="H1581" s="1" t="s">
        <v>3141</v>
      </c>
      <c r="K1581" s="1" t="s">
        <v>5588</v>
      </c>
      <c r="L1581" s="1" t="s">
        <v>3141</v>
      </c>
      <c r="M1581" s="1" t="s">
        <v>20</v>
      </c>
    </row>
    <row r="1582" spans="1:13" s="1" customFormat="1" ht="20.100000000000001" customHeight="1">
      <c r="A1582" s="13">
        <v>1586</v>
      </c>
      <c r="B1582" s="1" t="s">
        <v>6067</v>
      </c>
      <c r="C1582" s="1" t="s">
        <v>6068</v>
      </c>
      <c r="D1582" s="1" t="s">
        <v>7</v>
      </c>
      <c r="E1582" s="1" t="s">
        <v>5299</v>
      </c>
      <c r="F1582" s="1" t="s">
        <v>500</v>
      </c>
      <c r="G1582" s="1" t="s">
        <v>6069</v>
      </c>
      <c r="H1582" s="1" t="s">
        <v>6070</v>
      </c>
      <c r="K1582" s="1" t="s">
        <v>6071</v>
      </c>
      <c r="L1582" s="1" t="s">
        <v>6070</v>
      </c>
      <c r="M1582" s="1" t="s">
        <v>20</v>
      </c>
    </row>
    <row r="1583" spans="1:13" s="1" customFormat="1" ht="20.100000000000001" customHeight="1">
      <c r="A1583" s="13">
        <v>1587</v>
      </c>
      <c r="B1583" s="1" t="s">
        <v>6072</v>
      </c>
      <c r="C1583" s="1" t="s">
        <v>6073</v>
      </c>
      <c r="D1583" s="1" t="s">
        <v>7</v>
      </c>
      <c r="E1583" s="1" t="s">
        <v>5299</v>
      </c>
      <c r="F1583" s="1" t="s">
        <v>47</v>
      </c>
      <c r="G1583" s="1" t="s">
        <v>6075</v>
      </c>
      <c r="H1583" s="1" t="s">
        <v>6074</v>
      </c>
      <c r="K1583" s="1" t="s">
        <v>6076</v>
      </c>
      <c r="L1583" s="1" t="s">
        <v>6074</v>
      </c>
      <c r="M1583" s="1" t="s">
        <v>20</v>
      </c>
    </row>
    <row r="1584" spans="1:13" s="1" customFormat="1" ht="20.100000000000001" customHeight="1">
      <c r="A1584" s="13">
        <v>1588</v>
      </c>
      <c r="B1584" s="1" t="s">
        <v>6077</v>
      </c>
      <c r="C1584" s="1" t="s">
        <v>3750</v>
      </c>
      <c r="D1584" s="1" t="s">
        <v>7</v>
      </c>
      <c r="E1584" s="1" t="s">
        <v>5299</v>
      </c>
      <c r="F1584" s="1" t="s">
        <v>47</v>
      </c>
      <c r="G1584" s="1" t="s">
        <v>6078</v>
      </c>
      <c r="H1584" s="1" t="s">
        <v>6074</v>
      </c>
      <c r="K1584" s="1" t="s">
        <v>6076</v>
      </c>
      <c r="L1584" s="1" t="s">
        <v>6074</v>
      </c>
      <c r="M1584" s="1" t="s">
        <v>20</v>
      </c>
    </row>
    <row r="1585" spans="1:13" s="1" customFormat="1" ht="20.100000000000001" customHeight="1">
      <c r="A1585" s="13">
        <v>1589</v>
      </c>
      <c r="B1585" s="1" t="s">
        <v>6079</v>
      </c>
      <c r="C1585" s="1" t="s">
        <v>1014</v>
      </c>
      <c r="D1585" s="1" t="s">
        <v>7</v>
      </c>
      <c r="E1585" s="1" t="s">
        <v>5299</v>
      </c>
      <c r="F1585" s="1" t="s">
        <v>442</v>
      </c>
      <c r="G1585" s="1" t="s">
        <v>6080</v>
      </c>
      <c r="H1585" s="1" t="s">
        <v>6081</v>
      </c>
      <c r="K1585" s="1" t="s">
        <v>6082</v>
      </c>
      <c r="L1585" s="1" t="s">
        <v>6081</v>
      </c>
      <c r="M1585" s="1" t="s">
        <v>20</v>
      </c>
    </row>
    <row r="1586" spans="1:13" s="1" customFormat="1" ht="20.100000000000001" customHeight="1">
      <c r="A1586" s="13">
        <v>1590</v>
      </c>
      <c r="B1586" s="1" t="s">
        <v>6083</v>
      </c>
      <c r="C1586" s="1" t="s">
        <v>1690</v>
      </c>
      <c r="D1586" s="1" t="s">
        <v>7</v>
      </c>
      <c r="E1586" s="1" t="s">
        <v>5299</v>
      </c>
      <c r="F1586" s="1" t="s">
        <v>23</v>
      </c>
      <c r="G1586" s="1" t="s">
        <v>6084</v>
      </c>
      <c r="H1586" s="1" t="s">
        <v>1196</v>
      </c>
      <c r="K1586" s="1" t="s">
        <v>1197</v>
      </c>
      <c r="L1586" s="1" t="s">
        <v>1196</v>
      </c>
      <c r="M1586" s="1" t="s">
        <v>20</v>
      </c>
    </row>
    <row r="1587" spans="1:13" s="1" customFormat="1" ht="20.100000000000001" customHeight="1">
      <c r="A1587" s="13">
        <v>1591</v>
      </c>
      <c r="B1587" s="1" t="s">
        <v>6085</v>
      </c>
      <c r="C1587" s="1" t="s">
        <v>5576</v>
      </c>
      <c r="D1587" s="1" t="s">
        <v>7</v>
      </c>
      <c r="E1587" s="1" t="s">
        <v>5299</v>
      </c>
      <c r="F1587" s="1" t="s">
        <v>23</v>
      </c>
      <c r="G1587" s="1" t="s">
        <v>6086</v>
      </c>
      <c r="H1587" s="1" t="s">
        <v>339</v>
      </c>
      <c r="K1587" s="1" t="s">
        <v>5585</v>
      </c>
      <c r="L1587" s="1" t="s">
        <v>339</v>
      </c>
      <c r="M1587" s="1" t="s">
        <v>20</v>
      </c>
    </row>
    <row r="1588" spans="1:13" s="1" customFormat="1" ht="20.100000000000001" customHeight="1">
      <c r="A1588" s="13">
        <v>1592</v>
      </c>
      <c r="B1588" s="1" t="s">
        <v>6087</v>
      </c>
      <c r="C1588" s="1" t="s">
        <v>6088</v>
      </c>
      <c r="D1588" s="1" t="s">
        <v>7</v>
      </c>
      <c r="E1588" s="1" t="s">
        <v>5299</v>
      </c>
      <c r="F1588" s="1" t="s">
        <v>23</v>
      </c>
      <c r="G1588" s="1" t="s">
        <v>6089</v>
      </c>
      <c r="H1588" s="1" t="s">
        <v>339</v>
      </c>
      <c r="K1588" s="1" t="s">
        <v>6090</v>
      </c>
      <c r="L1588" s="1" t="s">
        <v>339</v>
      </c>
      <c r="M1588" s="1" t="s">
        <v>20</v>
      </c>
    </row>
    <row r="1589" spans="1:13" s="1" customFormat="1" ht="20.100000000000001" customHeight="1">
      <c r="A1589" s="13">
        <v>1593</v>
      </c>
      <c r="B1589" s="1" t="s">
        <v>6091</v>
      </c>
      <c r="C1589" s="1" t="s">
        <v>6092</v>
      </c>
      <c r="D1589" s="1" t="s">
        <v>7</v>
      </c>
      <c r="E1589" s="1" t="s">
        <v>5299</v>
      </c>
      <c r="F1589" s="1" t="s">
        <v>23</v>
      </c>
      <c r="G1589" s="1" t="s">
        <v>6093</v>
      </c>
      <c r="H1589" s="1" t="s">
        <v>6094</v>
      </c>
      <c r="K1589" s="1" t="s">
        <v>6095</v>
      </c>
      <c r="L1589" s="1" t="s">
        <v>6094</v>
      </c>
      <c r="M1589" s="1" t="s">
        <v>20</v>
      </c>
    </row>
    <row r="1590" spans="1:13" s="1" customFormat="1" ht="20.100000000000001" customHeight="1">
      <c r="A1590" s="13">
        <v>1594</v>
      </c>
      <c r="B1590" s="1" t="s">
        <v>6096</v>
      </c>
      <c r="C1590" s="1" t="s">
        <v>6097</v>
      </c>
      <c r="D1590" s="1" t="s">
        <v>7</v>
      </c>
      <c r="E1590" s="1" t="s">
        <v>5299</v>
      </c>
      <c r="F1590" s="1" t="s">
        <v>442</v>
      </c>
      <c r="G1590" s="1" t="s">
        <v>6098</v>
      </c>
      <c r="H1590" s="1" t="s">
        <v>6099</v>
      </c>
      <c r="K1590" s="1" t="s">
        <v>6100</v>
      </c>
      <c r="L1590" s="1" t="s">
        <v>6101</v>
      </c>
      <c r="M1590" s="1" t="s">
        <v>20</v>
      </c>
    </row>
    <row r="1591" spans="1:13" s="1" customFormat="1" ht="20.100000000000001" customHeight="1">
      <c r="A1591" s="13">
        <v>1595</v>
      </c>
      <c r="B1591" s="1" t="s">
        <v>6102</v>
      </c>
      <c r="C1591" s="1" t="s">
        <v>6103</v>
      </c>
      <c r="D1591" s="1" t="s">
        <v>7</v>
      </c>
      <c r="E1591" s="1" t="s">
        <v>5299</v>
      </c>
      <c r="F1591" s="1" t="s">
        <v>442</v>
      </c>
      <c r="G1591" s="1" t="s">
        <v>6104</v>
      </c>
      <c r="H1591" s="1" t="s">
        <v>6099</v>
      </c>
      <c r="K1591" s="1" t="s">
        <v>6100</v>
      </c>
      <c r="L1591" s="1" t="s">
        <v>6099</v>
      </c>
      <c r="M1591" s="1" t="s">
        <v>20</v>
      </c>
    </row>
    <row r="1592" spans="1:13" s="1" customFormat="1" ht="20.100000000000001" customHeight="1">
      <c r="A1592" s="13">
        <v>1596</v>
      </c>
      <c r="B1592" s="1" t="s">
        <v>6105</v>
      </c>
      <c r="C1592" s="1" t="s">
        <v>6106</v>
      </c>
      <c r="D1592" s="1" t="s">
        <v>7</v>
      </c>
      <c r="E1592" s="1" t="s">
        <v>5299</v>
      </c>
      <c r="F1592" s="1" t="s">
        <v>47</v>
      </c>
      <c r="G1592" s="1" t="s">
        <v>6108</v>
      </c>
      <c r="H1592" s="1" t="s">
        <v>6107</v>
      </c>
      <c r="K1592" s="1" t="s">
        <v>6109</v>
      </c>
      <c r="L1592" s="1" t="s">
        <v>6107</v>
      </c>
      <c r="M1592" s="1" t="s">
        <v>20</v>
      </c>
    </row>
    <row r="1593" spans="1:13" s="1" customFormat="1" ht="20.100000000000001" customHeight="1">
      <c r="A1593" s="13">
        <v>1597</v>
      </c>
      <c r="B1593" s="1" t="s">
        <v>6110</v>
      </c>
      <c r="C1593" s="1" t="s">
        <v>6111</v>
      </c>
      <c r="D1593" s="1" t="s">
        <v>7</v>
      </c>
      <c r="E1593" s="1" t="s">
        <v>5299</v>
      </c>
      <c r="F1593" s="1" t="s">
        <v>57</v>
      </c>
      <c r="G1593" s="1" t="s">
        <v>6112</v>
      </c>
      <c r="H1593" s="1" t="s">
        <v>1805</v>
      </c>
      <c r="K1593" s="1" t="s">
        <v>6113</v>
      </c>
      <c r="L1593" s="1" t="s">
        <v>1805</v>
      </c>
      <c r="M1593" s="1" t="s">
        <v>20</v>
      </c>
    </row>
    <row r="1594" spans="1:13" s="1" customFormat="1" ht="20.100000000000001" customHeight="1">
      <c r="A1594" s="13">
        <v>1598</v>
      </c>
      <c r="B1594" s="1" t="s">
        <v>6114</v>
      </c>
      <c r="C1594" s="1" t="s">
        <v>2493</v>
      </c>
      <c r="D1594" s="1" t="s">
        <v>7</v>
      </c>
      <c r="E1594" s="1" t="s">
        <v>5299</v>
      </c>
      <c r="F1594" s="1" t="s">
        <v>57</v>
      </c>
      <c r="G1594" s="1" t="s">
        <v>6115</v>
      </c>
      <c r="H1594" s="1" t="s">
        <v>1805</v>
      </c>
      <c r="K1594" s="1" t="s">
        <v>6116</v>
      </c>
      <c r="L1594" s="1" t="s">
        <v>1805</v>
      </c>
      <c r="M1594" s="1" t="s">
        <v>20</v>
      </c>
    </row>
    <row r="1595" spans="1:13" s="1" customFormat="1" ht="20.100000000000001" customHeight="1">
      <c r="A1595" s="13">
        <v>1599</v>
      </c>
      <c r="B1595" s="1" t="s">
        <v>6117</v>
      </c>
      <c r="C1595" s="1" t="s">
        <v>1269</v>
      </c>
      <c r="D1595" s="1" t="s">
        <v>7</v>
      </c>
      <c r="E1595" s="1" t="s">
        <v>5299</v>
      </c>
      <c r="F1595" s="1" t="s">
        <v>57</v>
      </c>
      <c r="G1595" s="1" t="s">
        <v>6118</v>
      </c>
      <c r="H1595" s="1" t="s">
        <v>1805</v>
      </c>
      <c r="K1595" s="1" t="s">
        <v>6119</v>
      </c>
      <c r="L1595" s="1" t="s">
        <v>1805</v>
      </c>
      <c r="M1595" s="1" t="s">
        <v>20</v>
      </c>
    </row>
    <row r="1596" spans="1:13" s="1" customFormat="1" ht="20.100000000000001" customHeight="1">
      <c r="A1596" s="13">
        <v>1600</v>
      </c>
      <c r="B1596" s="1" t="s">
        <v>6120</v>
      </c>
      <c r="C1596" s="1" t="s">
        <v>6121</v>
      </c>
      <c r="D1596" s="1" t="s">
        <v>7</v>
      </c>
      <c r="E1596" s="1" t="s">
        <v>5299</v>
      </c>
      <c r="F1596" s="1" t="s">
        <v>57</v>
      </c>
      <c r="G1596" s="1" t="s">
        <v>6122</v>
      </c>
      <c r="H1596" s="1" t="s">
        <v>2186</v>
      </c>
      <c r="K1596" s="1" t="s">
        <v>2187</v>
      </c>
      <c r="L1596" s="1" t="s">
        <v>2186</v>
      </c>
      <c r="M1596" s="1" t="s">
        <v>20</v>
      </c>
    </row>
    <row r="1597" spans="1:13" s="1" customFormat="1" ht="20.100000000000001" customHeight="1">
      <c r="A1597" s="13">
        <v>1601</v>
      </c>
      <c r="B1597" s="1" t="s">
        <v>6123</v>
      </c>
      <c r="C1597" s="1" t="s">
        <v>6124</v>
      </c>
      <c r="D1597" s="1" t="s">
        <v>7</v>
      </c>
      <c r="E1597" s="1" t="s">
        <v>5299</v>
      </c>
      <c r="F1597" s="1" t="s">
        <v>57</v>
      </c>
      <c r="G1597" s="1" t="s">
        <v>6125</v>
      </c>
      <c r="H1597" s="1" t="s">
        <v>1280</v>
      </c>
      <c r="K1597" s="1" t="s">
        <v>6126</v>
      </c>
      <c r="L1597" s="1" t="s">
        <v>1280</v>
      </c>
      <c r="M1597" s="1" t="s">
        <v>20</v>
      </c>
    </row>
    <row r="1598" spans="1:13" s="1" customFormat="1" ht="20.100000000000001" customHeight="1">
      <c r="A1598" s="13">
        <v>1602</v>
      </c>
      <c r="B1598" s="1" t="s">
        <v>6127</v>
      </c>
      <c r="C1598" s="1" t="s">
        <v>6128</v>
      </c>
      <c r="D1598" s="1" t="s">
        <v>7</v>
      </c>
      <c r="E1598" s="1" t="s">
        <v>5299</v>
      </c>
      <c r="F1598" s="1" t="s">
        <v>57</v>
      </c>
      <c r="G1598" s="1" t="s">
        <v>6129</v>
      </c>
      <c r="H1598" s="1" t="s">
        <v>543</v>
      </c>
      <c r="K1598" s="1" t="s">
        <v>6130</v>
      </c>
      <c r="L1598" s="1" t="s">
        <v>543</v>
      </c>
      <c r="M1598" s="1" t="s">
        <v>20</v>
      </c>
    </row>
    <row r="1599" spans="1:13" s="1" customFormat="1" ht="20.100000000000001" customHeight="1">
      <c r="A1599" s="13">
        <v>1603</v>
      </c>
      <c r="B1599" s="1" t="s">
        <v>6131</v>
      </c>
      <c r="C1599" s="6" t="s">
        <v>9660</v>
      </c>
      <c r="D1599" s="1" t="s">
        <v>7</v>
      </c>
      <c r="E1599" s="1" t="s">
        <v>5299</v>
      </c>
      <c r="F1599" s="1" t="s">
        <v>57</v>
      </c>
      <c r="G1599" s="1" t="s">
        <v>6132</v>
      </c>
      <c r="H1599" s="1" t="s">
        <v>1126</v>
      </c>
      <c r="K1599" s="1" t="s">
        <v>1127</v>
      </c>
      <c r="L1599" s="1" t="s">
        <v>1126</v>
      </c>
      <c r="M1599" s="1" t="s">
        <v>20</v>
      </c>
    </row>
    <row r="1600" spans="1:13" s="1" customFormat="1" ht="20.100000000000001" customHeight="1">
      <c r="A1600" s="13">
        <v>1604</v>
      </c>
      <c r="B1600" s="1" t="s">
        <v>6133</v>
      </c>
      <c r="C1600" s="1" t="s">
        <v>6134</v>
      </c>
      <c r="D1600" s="1" t="s">
        <v>7</v>
      </c>
      <c r="E1600" s="1" t="s">
        <v>5299</v>
      </c>
      <c r="F1600" s="1" t="s">
        <v>57</v>
      </c>
      <c r="G1600" s="1" t="s">
        <v>6135</v>
      </c>
      <c r="H1600" s="1" t="s">
        <v>6136</v>
      </c>
      <c r="K1600" s="1" t="s">
        <v>6137</v>
      </c>
      <c r="L1600" s="1" t="s">
        <v>6136</v>
      </c>
      <c r="M1600" s="1" t="s">
        <v>20</v>
      </c>
    </row>
    <row r="1601" spans="1:13" s="1" customFormat="1" ht="20.100000000000001" customHeight="1">
      <c r="A1601" s="13">
        <v>1605</v>
      </c>
      <c r="B1601" s="1" t="s">
        <v>6138</v>
      </c>
      <c r="C1601" s="1" t="s">
        <v>6139</v>
      </c>
      <c r="D1601" s="1" t="s">
        <v>7</v>
      </c>
      <c r="E1601" s="1" t="s">
        <v>5299</v>
      </c>
      <c r="F1601" s="1" t="s">
        <v>47</v>
      </c>
      <c r="G1601" s="1" t="s">
        <v>6140</v>
      </c>
      <c r="H1601" s="1" t="s">
        <v>6141</v>
      </c>
      <c r="K1601" s="1" t="s">
        <v>6142</v>
      </c>
      <c r="L1601" s="1" t="s">
        <v>6141</v>
      </c>
      <c r="M1601" s="1" t="s">
        <v>20</v>
      </c>
    </row>
    <row r="1602" spans="1:13" s="1" customFormat="1" ht="20.100000000000001" customHeight="1">
      <c r="A1602" s="13">
        <v>1606</v>
      </c>
      <c r="B1602" s="1" t="s">
        <v>6143</v>
      </c>
      <c r="C1602" s="1" t="s">
        <v>5569</v>
      </c>
      <c r="D1602" s="1" t="s">
        <v>7</v>
      </c>
      <c r="E1602" s="1" t="s">
        <v>5299</v>
      </c>
      <c r="F1602" s="1" t="s">
        <v>57</v>
      </c>
      <c r="G1602" s="1" t="s">
        <v>6144</v>
      </c>
      <c r="H1602" s="1" t="s">
        <v>6136</v>
      </c>
      <c r="K1602" s="1" t="s">
        <v>6145</v>
      </c>
      <c r="L1602" s="1" t="s">
        <v>6136</v>
      </c>
      <c r="M1602" s="1" t="s">
        <v>20</v>
      </c>
    </row>
    <row r="1603" spans="1:13" s="1" customFormat="1" ht="20.100000000000001" customHeight="1">
      <c r="A1603" s="13">
        <v>1607</v>
      </c>
      <c r="B1603" s="1" t="s">
        <v>6146</v>
      </c>
      <c r="C1603" s="6" t="s">
        <v>9661</v>
      </c>
      <c r="D1603" s="1" t="s">
        <v>7</v>
      </c>
      <c r="E1603" s="1" t="s">
        <v>5299</v>
      </c>
      <c r="F1603" s="1" t="s">
        <v>57</v>
      </c>
      <c r="G1603" s="1" t="s">
        <v>6147</v>
      </c>
      <c r="H1603" s="1" t="s">
        <v>4091</v>
      </c>
      <c r="K1603" s="1" t="s">
        <v>1289</v>
      </c>
      <c r="L1603" s="1" t="s">
        <v>4091</v>
      </c>
      <c r="M1603" s="1" t="s">
        <v>20</v>
      </c>
    </row>
    <row r="1604" spans="1:13" s="1" customFormat="1" ht="20.100000000000001" customHeight="1">
      <c r="A1604" s="13">
        <v>1608</v>
      </c>
      <c r="B1604" s="1" t="s">
        <v>6148</v>
      </c>
      <c r="C1604" s="6" t="s">
        <v>9662</v>
      </c>
      <c r="D1604" s="1" t="s">
        <v>7</v>
      </c>
      <c r="E1604" s="1" t="s">
        <v>5299</v>
      </c>
      <c r="F1604" s="1" t="s">
        <v>57</v>
      </c>
      <c r="G1604" s="1" t="s">
        <v>6149</v>
      </c>
      <c r="H1604" s="1" t="s">
        <v>6150</v>
      </c>
      <c r="K1604" s="1" t="s">
        <v>6151</v>
      </c>
      <c r="L1604" s="1" t="s">
        <v>6152</v>
      </c>
      <c r="M1604" s="1" t="s">
        <v>20</v>
      </c>
    </row>
    <row r="1605" spans="1:13" s="1" customFormat="1" ht="20.100000000000001" customHeight="1">
      <c r="A1605" s="13">
        <v>1609</v>
      </c>
      <c r="B1605" s="1" t="s">
        <v>6153</v>
      </c>
      <c r="C1605" s="1" t="s">
        <v>6154</v>
      </c>
      <c r="D1605" s="1" t="s">
        <v>7</v>
      </c>
      <c r="E1605" s="1" t="s">
        <v>5299</v>
      </c>
      <c r="F1605" s="1" t="s">
        <v>57</v>
      </c>
      <c r="G1605" s="1" t="s">
        <v>6155</v>
      </c>
      <c r="H1605" s="1" t="s">
        <v>4091</v>
      </c>
      <c r="K1605" s="1" t="s">
        <v>6156</v>
      </c>
      <c r="L1605" s="1" t="s">
        <v>4091</v>
      </c>
      <c r="M1605" s="1" t="s">
        <v>20</v>
      </c>
    </row>
    <row r="1606" spans="1:13" s="1" customFormat="1" ht="20.100000000000001" customHeight="1">
      <c r="A1606" s="13">
        <v>1610</v>
      </c>
      <c r="B1606" s="1" t="s">
        <v>6157</v>
      </c>
      <c r="C1606" s="6" t="s">
        <v>9663</v>
      </c>
      <c r="D1606" s="1" t="s">
        <v>7</v>
      </c>
      <c r="E1606" s="1" t="s">
        <v>5299</v>
      </c>
      <c r="F1606" s="1" t="s">
        <v>57</v>
      </c>
      <c r="G1606" s="1" t="s">
        <v>6158</v>
      </c>
      <c r="H1606" s="1" t="s">
        <v>5625</v>
      </c>
      <c r="K1606" s="1" t="s">
        <v>6159</v>
      </c>
      <c r="L1606" s="1" t="s">
        <v>5625</v>
      </c>
      <c r="M1606" s="1" t="s">
        <v>20</v>
      </c>
    </row>
    <row r="1607" spans="1:13" s="1" customFormat="1" ht="20.100000000000001" customHeight="1">
      <c r="A1607" s="13">
        <v>1611</v>
      </c>
      <c r="B1607" s="1" t="s">
        <v>6160</v>
      </c>
      <c r="C1607" s="6" t="s">
        <v>9552</v>
      </c>
      <c r="D1607" s="1" t="s">
        <v>7</v>
      </c>
      <c r="E1607" s="1" t="s">
        <v>5299</v>
      </c>
      <c r="F1607" s="1" t="s">
        <v>57</v>
      </c>
      <c r="G1607" s="1" t="s">
        <v>6161</v>
      </c>
      <c r="H1607" s="1" t="s">
        <v>5625</v>
      </c>
      <c r="K1607" s="1" t="s">
        <v>6162</v>
      </c>
      <c r="L1607" s="1" t="s">
        <v>5625</v>
      </c>
      <c r="M1607" s="1" t="s">
        <v>20</v>
      </c>
    </row>
    <row r="1608" spans="1:13" s="1" customFormat="1" ht="20.100000000000001" customHeight="1">
      <c r="A1608" s="13">
        <v>1612</v>
      </c>
      <c r="B1608" s="1" t="s">
        <v>6163</v>
      </c>
      <c r="C1608" s="1" t="s">
        <v>5965</v>
      </c>
      <c r="D1608" s="1" t="s">
        <v>7</v>
      </c>
      <c r="E1608" s="1" t="s">
        <v>5299</v>
      </c>
      <c r="F1608" s="1" t="s">
        <v>57</v>
      </c>
      <c r="G1608" s="1" t="s">
        <v>6164</v>
      </c>
      <c r="H1608" s="1" t="s">
        <v>1966</v>
      </c>
      <c r="K1608" s="1" t="s">
        <v>6165</v>
      </c>
      <c r="L1608" s="1" t="s">
        <v>1966</v>
      </c>
      <c r="M1608" s="1" t="s">
        <v>20</v>
      </c>
    </row>
    <row r="1609" spans="1:13" s="1" customFormat="1" ht="20.100000000000001" customHeight="1">
      <c r="A1609" s="13">
        <v>1613</v>
      </c>
      <c r="B1609" s="1" t="s">
        <v>6166</v>
      </c>
      <c r="C1609" s="1" t="s">
        <v>6167</v>
      </c>
      <c r="D1609" s="1" t="s">
        <v>7</v>
      </c>
      <c r="E1609" s="1" t="s">
        <v>5299</v>
      </c>
      <c r="F1609" s="1" t="s">
        <v>57</v>
      </c>
      <c r="G1609" s="1" t="s">
        <v>6168</v>
      </c>
      <c r="H1609" s="1" t="s">
        <v>1966</v>
      </c>
      <c r="K1609" s="1" t="s">
        <v>6169</v>
      </c>
      <c r="L1609" s="1" t="s">
        <v>1966</v>
      </c>
      <c r="M1609" s="1" t="s">
        <v>20</v>
      </c>
    </row>
    <row r="1610" spans="1:13" s="1" customFormat="1" ht="20.100000000000001" customHeight="1">
      <c r="A1610" s="13">
        <v>1614</v>
      </c>
      <c r="B1610" s="1" t="s">
        <v>6170</v>
      </c>
      <c r="C1610" s="6" t="s">
        <v>9664</v>
      </c>
      <c r="D1610" s="1" t="s">
        <v>7</v>
      </c>
      <c r="E1610" s="1" t="s">
        <v>5299</v>
      </c>
      <c r="F1610" s="1" t="s">
        <v>57</v>
      </c>
      <c r="G1610" s="1" t="s">
        <v>6171</v>
      </c>
      <c r="H1610" s="1" t="s">
        <v>177</v>
      </c>
      <c r="K1610" s="1" t="s">
        <v>6172</v>
      </c>
      <c r="L1610" s="1" t="s">
        <v>177</v>
      </c>
      <c r="M1610" s="1" t="s">
        <v>20</v>
      </c>
    </row>
    <row r="1611" spans="1:13" s="1" customFormat="1" ht="20.100000000000001" customHeight="1">
      <c r="A1611" s="13">
        <v>1615</v>
      </c>
      <c r="B1611" s="1" t="s">
        <v>6173</v>
      </c>
      <c r="C1611" s="6" t="s">
        <v>9665</v>
      </c>
      <c r="D1611" s="1" t="s">
        <v>7</v>
      </c>
      <c r="E1611" s="1" t="s">
        <v>5299</v>
      </c>
      <c r="F1611" s="1" t="s">
        <v>57</v>
      </c>
      <c r="G1611" s="1" t="s">
        <v>6174</v>
      </c>
      <c r="H1611" s="1" t="s">
        <v>177</v>
      </c>
      <c r="K1611" s="1" t="s">
        <v>6175</v>
      </c>
      <c r="L1611" s="1" t="s">
        <v>177</v>
      </c>
      <c r="M1611" s="1" t="s">
        <v>20</v>
      </c>
    </row>
    <row r="1612" spans="1:13" s="1" customFormat="1" ht="20.100000000000001" customHeight="1">
      <c r="A1612" s="13">
        <v>1616</v>
      </c>
      <c r="B1612" s="1" t="s">
        <v>6176</v>
      </c>
      <c r="C1612" s="6" t="s">
        <v>9666</v>
      </c>
      <c r="D1612" s="1" t="s">
        <v>7</v>
      </c>
      <c r="E1612" s="1" t="s">
        <v>5299</v>
      </c>
      <c r="F1612" s="1" t="s">
        <v>57</v>
      </c>
      <c r="G1612" s="1" t="s">
        <v>6177</v>
      </c>
      <c r="H1612" s="1" t="s">
        <v>177</v>
      </c>
      <c r="K1612" s="1" t="s">
        <v>6178</v>
      </c>
      <c r="L1612" s="1" t="s">
        <v>177</v>
      </c>
      <c r="M1612" s="1" t="s">
        <v>20</v>
      </c>
    </row>
    <row r="1613" spans="1:13" s="1" customFormat="1" ht="20.100000000000001" customHeight="1">
      <c r="A1613" s="13">
        <v>1617</v>
      </c>
      <c r="B1613" s="1" t="s">
        <v>6179</v>
      </c>
      <c r="C1613" s="6" t="s">
        <v>9667</v>
      </c>
      <c r="D1613" s="1" t="s">
        <v>7</v>
      </c>
      <c r="E1613" s="1" t="s">
        <v>5299</v>
      </c>
      <c r="F1613" s="1" t="s">
        <v>57</v>
      </c>
      <c r="G1613" s="1" t="s">
        <v>6180</v>
      </c>
      <c r="H1613" s="1" t="s">
        <v>177</v>
      </c>
      <c r="K1613" s="1" t="s">
        <v>6181</v>
      </c>
      <c r="L1613" s="1" t="s">
        <v>177</v>
      </c>
      <c r="M1613" s="1" t="s">
        <v>20</v>
      </c>
    </row>
    <row r="1614" spans="1:13" s="1" customFormat="1" ht="20.100000000000001" customHeight="1">
      <c r="A1614" s="13">
        <v>1618</v>
      </c>
      <c r="B1614" s="1" t="s">
        <v>6182</v>
      </c>
      <c r="C1614" s="6" t="s">
        <v>9668</v>
      </c>
      <c r="D1614" s="1" t="s">
        <v>7</v>
      </c>
      <c r="E1614" s="1" t="s">
        <v>5299</v>
      </c>
      <c r="F1614" s="1" t="s">
        <v>57</v>
      </c>
      <c r="G1614" s="1" t="s">
        <v>6183</v>
      </c>
      <c r="H1614" s="1" t="s">
        <v>177</v>
      </c>
      <c r="K1614" s="1" t="s">
        <v>6184</v>
      </c>
      <c r="L1614" s="1" t="s">
        <v>177</v>
      </c>
      <c r="M1614" s="1" t="s">
        <v>20</v>
      </c>
    </row>
    <row r="1615" spans="1:13" s="1" customFormat="1" ht="20.100000000000001" customHeight="1">
      <c r="A1615" s="13">
        <v>1619</v>
      </c>
      <c r="B1615" s="1" t="s">
        <v>6185</v>
      </c>
      <c r="C1615" s="6" t="s">
        <v>9669</v>
      </c>
      <c r="D1615" s="1" t="s">
        <v>7</v>
      </c>
      <c r="E1615" s="1" t="s">
        <v>5299</v>
      </c>
      <c r="F1615" s="1" t="s">
        <v>57</v>
      </c>
      <c r="G1615" s="1" t="s">
        <v>6186</v>
      </c>
      <c r="H1615" s="1" t="s">
        <v>177</v>
      </c>
      <c r="K1615" s="1" t="s">
        <v>6187</v>
      </c>
      <c r="L1615" s="1" t="s">
        <v>177</v>
      </c>
      <c r="M1615" s="1" t="s">
        <v>20</v>
      </c>
    </row>
    <row r="1616" spans="1:13" s="1" customFormat="1" ht="20.100000000000001" customHeight="1">
      <c r="A1616" s="13">
        <v>1620</v>
      </c>
      <c r="B1616" s="1" t="s">
        <v>6188</v>
      </c>
      <c r="C1616" s="6" t="s">
        <v>9670</v>
      </c>
      <c r="D1616" s="1" t="s">
        <v>7</v>
      </c>
      <c r="E1616" s="1" t="s">
        <v>5299</v>
      </c>
      <c r="F1616" s="1" t="s">
        <v>47</v>
      </c>
      <c r="G1616" s="1" t="s">
        <v>6189</v>
      </c>
      <c r="H1616" s="1" t="s">
        <v>6190</v>
      </c>
      <c r="K1616" s="1" t="s">
        <v>6191</v>
      </c>
      <c r="L1616" s="1" t="s">
        <v>6190</v>
      </c>
      <c r="M1616" s="1" t="s">
        <v>20</v>
      </c>
    </row>
    <row r="1617" spans="1:13" s="1" customFormat="1" ht="20.100000000000001" customHeight="1">
      <c r="A1617" s="13">
        <v>1621</v>
      </c>
      <c r="B1617" s="1" t="s">
        <v>6192</v>
      </c>
      <c r="C1617" s="1" t="s">
        <v>6193</v>
      </c>
      <c r="D1617" s="1" t="s">
        <v>7</v>
      </c>
      <c r="E1617" s="1" t="s">
        <v>5299</v>
      </c>
      <c r="F1617" s="1" t="s">
        <v>57</v>
      </c>
      <c r="G1617" s="1" t="s">
        <v>1544</v>
      </c>
      <c r="H1617" s="1" t="s">
        <v>1465</v>
      </c>
      <c r="K1617" s="1" t="s">
        <v>6194</v>
      </c>
      <c r="L1617" s="1" t="s">
        <v>1465</v>
      </c>
      <c r="M1617" s="1" t="s">
        <v>20</v>
      </c>
    </row>
    <row r="1618" spans="1:13" s="1" customFormat="1" ht="20.100000000000001" customHeight="1">
      <c r="A1618" s="13">
        <v>1622</v>
      </c>
      <c r="B1618" s="1" t="s">
        <v>6195</v>
      </c>
      <c r="C1618" s="1" t="s">
        <v>6196</v>
      </c>
      <c r="D1618" s="1" t="s">
        <v>7</v>
      </c>
      <c r="E1618" s="1" t="s">
        <v>5299</v>
      </c>
      <c r="F1618" s="1" t="s">
        <v>57</v>
      </c>
      <c r="G1618" s="1" t="s">
        <v>6197</v>
      </c>
      <c r="H1618" s="1" t="s">
        <v>1465</v>
      </c>
      <c r="K1618" s="1" t="s">
        <v>5652</v>
      </c>
      <c r="L1618" s="1" t="s">
        <v>1465</v>
      </c>
      <c r="M1618" s="1" t="s">
        <v>20</v>
      </c>
    </row>
    <row r="1619" spans="1:13" s="1" customFormat="1" ht="20.100000000000001" customHeight="1">
      <c r="A1619" s="13">
        <v>1623</v>
      </c>
      <c r="B1619" s="1" t="s">
        <v>6198</v>
      </c>
      <c r="C1619" s="1" t="s">
        <v>6199</v>
      </c>
      <c r="D1619" s="1" t="s">
        <v>7</v>
      </c>
      <c r="E1619" s="1" t="s">
        <v>5299</v>
      </c>
      <c r="F1619" s="1" t="s">
        <v>57</v>
      </c>
      <c r="G1619" s="1" t="s">
        <v>6200</v>
      </c>
      <c r="H1619" s="1" t="s">
        <v>1465</v>
      </c>
      <c r="K1619" s="1" t="s">
        <v>5644</v>
      </c>
      <c r="L1619" s="1" t="s">
        <v>1465</v>
      </c>
      <c r="M1619" s="1" t="s">
        <v>20</v>
      </c>
    </row>
    <row r="1620" spans="1:13" s="1" customFormat="1" ht="20.100000000000001" customHeight="1">
      <c r="A1620" s="13">
        <v>1624</v>
      </c>
      <c r="B1620" s="1" t="s">
        <v>6201</v>
      </c>
      <c r="C1620" s="1" t="s">
        <v>6202</v>
      </c>
      <c r="D1620" s="1" t="s">
        <v>7</v>
      </c>
      <c r="E1620" s="1" t="s">
        <v>5299</v>
      </c>
      <c r="F1620" s="1" t="s">
        <v>47</v>
      </c>
      <c r="G1620" s="1" t="s">
        <v>6203</v>
      </c>
      <c r="H1620" s="1" t="s">
        <v>6204</v>
      </c>
      <c r="K1620" s="1" t="s">
        <v>6205</v>
      </c>
      <c r="L1620" s="1" t="s">
        <v>6204</v>
      </c>
      <c r="M1620" s="1" t="s">
        <v>20</v>
      </c>
    </row>
    <row r="1621" spans="1:13" s="1" customFormat="1" ht="20.100000000000001" customHeight="1">
      <c r="A1621" s="13">
        <v>1625</v>
      </c>
      <c r="B1621" s="1" t="s">
        <v>6206</v>
      </c>
      <c r="C1621" s="1" t="s">
        <v>6</v>
      </c>
      <c r="D1621" s="1" t="s">
        <v>7</v>
      </c>
      <c r="E1621" s="1" t="s">
        <v>5299</v>
      </c>
      <c r="F1621" s="1" t="s">
        <v>57</v>
      </c>
      <c r="G1621" s="1" t="s">
        <v>6207</v>
      </c>
      <c r="H1621" s="1" t="s">
        <v>614</v>
      </c>
      <c r="K1621" s="1" t="s">
        <v>6208</v>
      </c>
      <c r="L1621" s="1" t="s">
        <v>614</v>
      </c>
      <c r="M1621" s="1" t="s">
        <v>20</v>
      </c>
    </row>
    <row r="1622" spans="1:13" s="1" customFormat="1" ht="20.100000000000001" customHeight="1">
      <c r="A1622" s="13">
        <v>1626</v>
      </c>
      <c r="B1622" s="1" t="s">
        <v>6209</v>
      </c>
      <c r="C1622" s="1" t="s">
        <v>3129</v>
      </c>
      <c r="D1622" s="1" t="s">
        <v>7</v>
      </c>
      <c r="E1622" s="1" t="s">
        <v>5299</v>
      </c>
      <c r="F1622" s="1" t="s">
        <v>57</v>
      </c>
      <c r="G1622" s="1" t="s">
        <v>6207</v>
      </c>
      <c r="H1622" s="1" t="s">
        <v>614</v>
      </c>
      <c r="K1622" s="1" t="s">
        <v>6210</v>
      </c>
      <c r="L1622" s="1" t="s">
        <v>614</v>
      </c>
      <c r="M1622" s="1" t="s">
        <v>20</v>
      </c>
    </row>
    <row r="1623" spans="1:13" s="1" customFormat="1" ht="20.100000000000001" customHeight="1">
      <c r="A1623" s="13">
        <v>1627</v>
      </c>
      <c r="B1623" s="1" t="s">
        <v>6211</v>
      </c>
      <c r="C1623" s="1" t="s">
        <v>328</v>
      </c>
      <c r="D1623" s="1" t="s">
        <v>7</v>
      </c>
      <c r="E1623" s="1" t="s">
        <v>5299</v>
      </c>
      <c r="F1623" s="1" t="s">
        <v>57</v>
      </c>
      <c r="G1623" s="1" t="s">
        <v>6212</v>
      </c>
      <c r="H1623" s="1" t="s">
        <v>2003</v>
      </c>
      <c r="K1623" s="1" t="s">
        <v>6213</v>
      </c>
      <c r="L1623" s="1" t="s">
        <v>2003</v>
      </c>
      <c r="M1623" s="1" t="s">
        <v>20</v>
      </c>
    </row>
    <row r="1624" spans="1:13" s="1" customFormat="1" ht="20.100000000000001" customHeight="1">
      <c r="A1624" s="13">
        <v>1628</v>
      </c>
      <c r="B1624" s="1" t="s">
        <v>6214</v>
      </c>
      <c r="C1624" s="1" t="s">
        <v>3129</v>
      </c>
      <c r="D1624" s="1" t="s">
        <v>7</v>
      </c>
      <c r="E1624" s="1" t="s">
        <v>5299</v>
      </c>
      <c r="F1624" s="1" t="s">
        <v>57</v>
      </c>
      <c r="G1624" s="1" t="s">
        <v>6215</v>
      </c>
      <c r="H1624" s="1" t="s">
        <v>2003</v>
      </c>
      <c r="K1624" s="1" t="s">
        <v>6216</v>
      </c>
      <c r="L1624" s="1" t="s">
        <v>2003</v>
      </c>
      <c r="M1624" s="1" t="s">
        <v>20</v>
      </c>
    </row>
    <row r="1625" spans="1:13" s="1" customFormat="1" ht="20.100000000000001" customHeight="1">
      <c r="A1625" s="13">
        <v>1629</v>
      </c>
      <c r="B1625" s="1" t="s">
        <v>6217</v>
      </c>
      <c r="C1625" s="1" t="s">
        <v>6218</v>
      </c>
      <c r="D1625" s="1" t="s">
        <v>7</v>
      </c>
      <c r="E1625" s="1" t="s">
        <v>5299</v>
      </c>
      <c r="F1625" s="1" t="s">
        <v>57</v>
      </c>
      <c r="G1625" s="1" t="s">
        <v>6219</v>
      </c>
      <c r="H1625" s="1" t="s">
        <v>6220</v>
      </c>
      <c r="K1625" s="1" t="s">
        <v>6221</v>
      </c>
      <c r="L1625" s="1" t="s">
        <v>6222</v>
      </c>
      <c r="M1625" s="1" t="s">
        <v>20</v>
      </c>
    </row>
    <row r="1626" spans="1:13" s="1" customFormat="1" ht="20.100000000000001" customHeight="1">
      <c r="A1626" s="13">
        <v>1630</v>
      </c>
      <c r="B1626" s="1" t="s">
        <v>6223</v>
      </c>
      <c r="C1626" s="1" t="s">
        <v>6224</v>
      </c>
      <c r="D1626" s="1" t="s">
        <v>7</v>
      </c>
      <c r="E1626" s="1" t="s">
        <v>5299</v>
      </c>
      <c r="F1626" s="1" t="s">
        <v>57</v>
      </c>
      <c r="G1626" s="1" t="s">
        <v>6225</v>
      </c>
      <c r="H1626" s="1" t="s">
        <v>662</v>
      </c>
      <c r="K1626" s="7" t="s">
        <v>9790</v>
      </c>
      <c r="L1626" s="1" t="s">
        <v>662</v>
      </c>
      <c r="M1626" s="1" t="s">
        <v>20</v>
      </c>
    </row>
    <row r="1627" spans="1:13" s="1" customFormat="1" ht="20.100000000000001" customHeight="1">
      <c r="A1627" s="13">
        <v>1631</v>
      </c>
      <c r="B1627" s="1" t="s">
        <v>6226</v>
      </c>
      <c r="C1627" s="1" t="s">
        <v>6227</v>
      </c>
      <c r="D1627" s="1" t="s">
        <v>7</v>
      </c>
      <c r="E1627" s="1" t="s">
        <v>5299</v>
      </c>
      <c r="F1627" s="1" t="s">
        <v>57</v>
      </c>
      <c r="G1627" s="1" t="s">
        <v>6228</v>
      </c>
      <c r="H1627" s="1" t="s">
        <v>662</v>
      </c>
      <c r="K1627" s="7" t="s">
        <v>9790</v>
      </c>
      <c r="L1627" s="1" t="s">
        <v>662</v>
      </c>
      <c r="M1627" s="1" t="s">
        <v>20</v>
      </c>
    </row>
    <row r="1628" spans="1:13" s="1" customFormat="1" ht="20.100000000000001" customHeight="1">
      <c r="A1628" s="13">
        <v>1632</v>
      </c>
      <c r="B1628" s="1" t="s">
        <v>6229</v>
      </c>
      <c r="C1628" s="1" t="s">
        <v>6230</v>
      </c>
      <c r="D1628" s="1" t="s">
        <v>7</v>
      </c>
      <c r="E1628" s="1" t="s">
        <v>5299</v>
      </c>
      <c r="F1628" s="1" t="s">
        <v>57</v>
      </c>
      <c r="G1628" s="1" t="s">
        <v>6231</v>
      </c>
      <c r="H1628" s="1" t="s">
        <v>662</v>
      </c>
      <c r="K1628" s="7" t="s">
        <v>9790</v>
      </c>
      <c r="L1628" s="1" t="s">
        <v>662</v>
      </c>
      <c r="M1628" s="1" t="s">
        <v>20</v>
      </c>
    </row>
    <row r="1629" spans="1:13" s="1" customFormat="1" ht="20.100000000000001" customHeight="1">
      <c r="A1629" s="13">
        <v>1633</v>
      </c>
      <c r="B1629" s="1" t="s">
        <v>6232</v>
      </c>
      <c r="C1629" s="1" t="s">
        <v>2458</v>
      </c>
      <c r="D1629" s="1" t="s">
        <v>7</v>
      </c>
      <c r="E1629" s="1" t="s">
        <v>5299</v>
      </c>
      <c r="F1629" s="1" t="s">
        <v>29</v>
      </c>
      <c r="G1629" s="1" t="s">
        <v>6233</v>
      </c>
      <c r="H1629" s="1" t="s">
        <v>4237</v>
      </c>
      <c r="K1629" s="1" t="s">
        <v>4238</v>
      </c>
      <c r="L1629" s="1" t="s">
        <v>4237</v>
      </c>
      <c r="M1629" s="1" t="s">
        <v>20</v>
      </c>
    </row>
    <row r="1630" spans="1:13" s="1" customFormat="1" ht="20.100000000000001" customHeight="1">
      <c r="A1630" s="13">
        <v>1634</v>
      </c>
      <c r="B1630" s="1" t="s">
        <v>6234</v>
      </c>
      <c r="C1630" s="1" t="s">
        <v>6235</v>
      </c>
      <c r="D1630" s="1" t="s">
        <v>7</v>
      </c>
      <c r="E1630" s="1" t="s">
        <v>5299</v>
      </c>
      <c r="F1630" s="1" t="s">
        <v>29</v>
      </c>
      <c r="G1630" s="1" t="s">
        <v>6236</v>
      </c>
      <c r="H1630" s="1" t="s">
        <v>6237</v>
      </c>
      <c r="K1630" s="1" t="s">
        <v>6238</v>
      </c>
      <c r="L1630" s="1" t="s">
        <v>6237</v>
      </c>
      <c r="M1630" s="1" t="s">
        <v>20</v>
      </c>
    </row>
    <row r="1631" spans="1:13" s="1" customFormat="1" ht="20.100000000000001" customHeight="1">
      <c r="A1631" s="13">
        <v>1635</v>
      </c>
      <c r="B1631" s="1" t="s">
        <v>6239</v>
      </c>
      <c r="C1631" s="1" t="s">
        <v>6240</v>
      </c>
      <c r="D1631" s="1" t="s">
        <v>7</v>
      </c>
      <c r="E1631" s="1" t="s">
        <v>5299</v>
      </c>
      <c r="F1631" s="1" t="s">
        <v>47</v>
      </c>
      <c r="G1631" s="1" t="s">
        <v>6241</v>
      </c>
      <c r="H1631" s="1" t="s">
        <v>6242</v>
      </c>
      <c r="K1631" s="1" t="s">
        <v>6243</v>
      </c>
      <c r="L1631" s="1" t="s">
        <v>6242</v>
      </c>
      <c r="M1631" s="1" t="s">
        <v>20</v>
      </c>
    </row>
    <row r="1632" spans="1:13" s="1" customFormat="1" ht="20.100000000000001" customHeight="1">
      <c r="A1632" s="13">
        <v>1636</v>
      </c>
      <c r="B1632" s="1" t="s">
        <v>6244</v>
      </c>
      <c r="C1632" s="1" t="s">
        <v>6245</v>
      </c>
      <c r="D1632" s="1" t="s">
        <v>7</v>
      </c>
      <c r="E1632" s="1" t="s">
        <v>5299</v>
      </c>
      <c r="F1632" s="1" t="s">
        <v>47</v>
      </c>
      <c r="G1632" s="1" t="s">
        <v>6246</v>
      </c>
      <c r="H1632" s="1" t="s">
        <v>6247</v>
      </c>
      <c r="K1632" s="1" t="s">
        <v>6248</v>
      </c>
      <c r="L1632" s="1" t="s">
        <v>6247</v>
      </c>
      <c r="M1632" s="1" t="s">
        <v>20</v>
      </c>
    </row>
    <row r="1633" spans="1:13" s="1" customFormat="1" ht="20.100000000000001" customHeight="1">
      <c r="A1633" s="13">
        <v>1637</v>
      </c>
      <c r="B1633" s="1" t="s">
        <v>6249</v>
      </c>
      <c r="C1633" s="1" t="s">
        <v>5435</v>
      </c>
      <c r="D1633" s="1" t="s">
        <v>7</v>
      </c>
      <c r="E1633" s="1" t="s">
        <v>5299</v>
      </c>
      <c r="F1633" s="1" t="s">
        <v>47</v>
      </c>
      <c r="G1633" s="1" t="s">
        <v>6250</v>
      </c>
      <c r="H1633" s="1" t="s">
        <v>6247</v>
      </c>
      <c r="K1633" s="1" t="s">
        <v>467</v>
      </c>
      <c r="L1633" s="1" t="s">
        <v>6247</v>
      </c>
      <c r="M1633" s="1" t="s">
        <v>20</v>
      </c>
    </row>
    <row r="1634" spans="1:13" s="1" customFormat="1" ht="20.100000000000001" customHeight="1">
      <c r="A1634" s="13">
        <v>1638</v>
      </c>
      <c r="B1634" s="1" t="s">
        <v>6251</v>
      </c>
      <c r="C1634" s="1" t="s">
        <v>6252</v>
      </c>
      <c r="D1634" s="1" t="s">
        <v>7</v>
      </c>
      <c r="E1634" s="1" t="s">
        <v>5299</v>
      </c>
      <c r="F1634" s="1" t="s">
        <v>181</v>
      </c>
      <c r="G1634" s="1" t="s">
        <v>6129</v>
      </c>
      <c r="H1634" s="1" t="s">
        <v>1847</v>
      </c>
      <c r="K1634" s="1" t="s">
        <v>6253</v>
      </c>
      <c r="L1634" s="1" t="s">
        <v>1847</v>
      </c>
      <c r="M1634" s="1" t="s">
        <v>20</v>
      </c>
    </row>
    <row r="1635" spans="1:13" s="1" customFormat="1" ht="20.100000000000001" customHeight="1">
      <c r="A1635" s="13">
        <v>1639</v>
      </c>
      <c r="B1635" s="1" t="s">
        <v>6254</v>
      </c>
      <c r="C1635" s="1" t="s">
        <v>6255</v>
      </c>
      <c r="D1635" s="1" t="s">
        <v>7</v>
      </c>
      <c r="E1635" s="1" t="s">
        <v>5299</v>
      </c>
      <c r="F1635" s="1" t="s">
        <v>47</v>
      </c>
      <c r="G1635" s="1" t="s">
        <v>6256</v>
      </c>
      <c r="H1635" s="1" t="s">
        <v>6257</v>
      </c>
      <c r="K1635" s="1" t="s">
        <v>6258</v>
      </c>
      <c r="L1635" s="1" t="s">
        <v>6257</v>
      </c>
      <c r="M1635" s="1" t="s">
        <v>20</v>
      </c>
    </row>
    <row r="1636" spans="1:13" s="1" customFormat="1" ht="20.100000000000001" customHeight="1">
      <c r="A1636" s="13">
        <v>1640</v>
      </c>
      <c r="B1636" s="1" t="s">
        <v>6259</v>
      </c>
      <c r="C1636" s="6" t="s">
        <v>9671</v>
      </c>
      <c r="D1636" s="1" t="s">
        <v>7</v>
      </c>
      <c r="E1636" s="1" t="s">
        <v>5299</v>
      </c>
      <c r="F1636" s="1" t="s">
        <v>47</v>
      </c>
      <c r="G1636" s="1" t="s">
        <v>6260</v>
      </c>
      <c r="H1636" s="1" t="s">
        <v>6257</v>
      </c>
      <c r="K1636" s="1" t="s">
        <v>6261</v>
      </c>
      <c r="L1636" s="1" t="s">
        <v>6257</v>
      </c>
      <c r="M1636" s="1" t="s">
        <v>20</v>
      </c>
    </row>
    <row r="1637" spans="1:13" s="1" customFormat="1" ht="20.100000000000001" customHeight="1">
      <c r="A1637" s="13">
        <v>1641</v>
      </c>
      <c r="B1637" s="1" t="s">
        <v>6262</v>
      </c>
      <c r="C1637" s="6" t="s">
        <v>9672</v>
      </c>
      <c r="D1637" s="1" t="s">
        <v>7</v>
      </c>
      <c r="E1637" s="1" t="s">
        <v>5299</v>
      </c>
      <c r="F1637" s="1" t="s">
        <v>47</v>
      </c>
      <c r="G1637" s="1" t="s">
        <v>6263</v>
      </c>
      <c r="H1637" s="1" t="s">
        <v>6257</v>
      </c>
      <c r="K1637" s="1" t="s">
        <v>6264</v>
      </c>
      <c r="L1637" s="1" t="s">
        <v>6257</v>
      </c>
      <c r="M1637" s="1" t="s">
        <v>20</v>
      </c>
    </row>
    <row r="1638" spans="1:13" s="1" customFormat="1" ht="20.100000000000001" customHeight="1">
      <c r="A1638" s="13">
        <v>1642</v>
      </c>
      <c r="B1638" s="1" t="s">
        <v>6265</v>
      </c>
      <c r="C1638" s="1" t="s">
        <v>6266</v>
      </c>
      <c r="D1638" s="1" t="s">
        <v>7</v>
      </c>
      <c r="E1638" s="1" t="s">
        <v>5299</v>
      </c>
      <c r="F1638" s="1" t="s">
        <v>16</v>
      </c>
      <c r="G1638" s="1" t="s">
        <v>6267</v>
      </c>
      <c r="H1638" s="1" t="s">
        <v>579</v>
      </c>
      <c r="K1638" s="1" t="s">
        <v>6268</v>
      </c>
      <c r="L1638" s="1" t="s">
        <v>579</v>
      </c>
      <c r="M1638" s="1" t="s">
        <v>20</v>
      </c>
    </row>
    <row r="1639" spans="1:13" s="1" customFormat="1" ht="20.100000000000001" customHeight="1">
      <c r="A1639" s="13">
        <v>1643</v>
      </c>
      <c r="B1639" s="1" t="s">
        <v>6269</v>
      </c>
      <c r="C1639" s="1" t="s">
        <v>6270</v>
      </c>
      <c r="D1639" s="1" t="s">
        <v>7</v>
      </c>
      <c r="E1639" s="1" t="s">
        <v>5299</v>
      </c>
      <c r="F1639" s="1" t="s">
        <v>47</v>
      </c>
      <c r="G1639" s="1" t="s">
        <v>6271</v>
      </c>
      <c r="H1639" s="1" t="s">
        <v>6272</v>
      </c>
      <c r="K1639" s="1" t="s">
        <v>6273</v>
      </c>
      <c r="L1639" s="1" t="s">
        <v>6272</v>
      </c>
      <c r="M1639" s="1" t="s">
        <v>20</v>
      </c>
    </row>
    <row r="1640" spans="1:13" s="1" customFormat="1" ht="20.100000000000001" customHeight="1">
      <c r="A1640" s="13">
        <v>1644</v>
      </c>
      <c r="B1640" s="1" t="s">
        <v>6274</v>
      </c>
      <c r="C1640" s="1" t="s">
        <v>6275</v>
      </c>
      <c r="D1640" s="1" t="s">
        <v>7</v>
      </c>
      <c r="E1640" s="1" t="s">
        <v>5299</v>
      </c>
      <c r="F1640" s="1" t="s">
        <v>29</v>
      </c>
      <c r="G1640" s="1" t="s">
        <v>6276</v>
      </c>
      <c r="H1640" s="1" t="s">
        <v>6277</v>
      </c>
      <c r="K1640" s="1" t="s">
        <v>6278</v>
      </c>
      <c r="L1640" s="1" t="s">
        <v>6277</v>
      </c>
      <c r="M1640" s="1" t="s">
        <v>20</v>
      </c>
    </row>
    <row r="1641" spans="1:13" s="1" customFormat="1" ht="20.100000000000001" customHeight="1">
      <c r="A1641" s="13">
        <v>1645</v>
      </c>
      <c r="B1641" s="1" t="s">
        <v>6279</v>
      </c>
      <c r="C1641" s="1" t="s">
        <v>6280</v>
      </c>
      <c r="D1641" s="1" t="s">
        <v>7</v>
      </c>
      <c r="E1641" s="1" t="s">
        <v>5299</v>
      </c>
      <c r="F1641" s="1" t="s">
        <v>16</v>
      </c>
      <c r="G1641" s="1" t="s">
        <v>6281</v>
      </c>
      <c r="H1641" s="1" t="s">
        <v>566</v>
      </c>
      <c r="K1641" s="1" t="s">
        <v>568</v>
      </c>
      <c r="L1641" s="1" t="s">
        <v>566</v>
      </c>
      <c r="M1641" s="1" t="s">
        <v>20</v>
      </c>
    </row>
    <row r="1642" spans="1:13" s="1" customFormat="1" ht="20.100000000000001" customHeight="1">
      <c r="A1642" s="13">
        <v>1646</v>
      </c>
      <c r="B1642" s="1" t="s">
        <v>6282</v>
      </c>
      <c r="C1642" s="1" t="s">
        <v>6283</v>
      </c>
      <c r="D1642" s="1" t="s">
        <v>7</v>
      </c>
      <c r="E1642" s="1" t="s">
        <v>5299</v>
      </c>
      <c r="F1642" s="1" t="s">
        <v>47</v>
      </c>
      <c r="G1642" s="1" t="s">
        <v>6284</v>
      </c>
      <c r="H1642" s="1" t="s">
        <v>6272</v>
      </c>
      <c r="K1642" s="1" t="s">
        <v>6285</v>
      </c>
      <c r="L1642" s="1" t="s">
        <v>6272</v>
      </c>
      <c r="M1642" s="1" t="s">
        <v>20</v>
      </c>
    </row>
    <row r="1643" spans="1:13" s="1" customFormat="1" ht="20.100000000000001" customHeight="1">
      <c r="A1643" s="13">
        <v>1647</v>
      </c>
      <c r="B1643" s="1" t="s">
        <v>6286</v>
      </c>
      <c r="C1643" s="1" t="s">
        <v>6287</v>
      </c>
      <c r="D1643" s="1" t="s">
        <v>7</v>
      </c>
      <c r="E1643" s="1" t="s">
        <v>5299</v>
      </c>
      <c r="F1643" s="1" t="s">
        <v>29</v>
      </c>
      <c r="G1643" s="1" t="s">
        <v>6288</v>
      </c>
      <c r="H1643" s="1" t="s">
        <v>6289</v>
      </c>
      <c r="K1643" s="1" t="s">
        <v>6290</v>
      </c>
      <c r="L1643" s="1" t="s">
        <v>6289</v>
      </c>
      <c r="M1643" s="1" t="s">
        <v>20</v>
      </c>
    </row>
    <row r="1644" spans="1:13" s="1" customFormat="1" ht="20.100000000000001" customHeight="1">
      <c r="A1644" s="13">
        <v>1648</v>
      </c>
      <c r="B1644" s="1" t="s">
        <v>6291</v>
      </c>
      <c r="C1644" s="1" t="s">
        <v>6292</v>
      </c>
      <c r="D1644" s="1" t="s">
        <v>7</v>
      </c>
      <c r="E1644" s="1" t="s">
        <v>5299</v>
      </c>
      <c r="F1644" s="1" t="s">
        <v>29</v>
      </c>
      <c r="G1644" s="1" t="s">
        <v>6293</v>
      </c>
      <c r="H1644" s="1" t="s">
        <v>5703</v>
      </c>
      <c r="K1644" s="1" t="s">
        <v>5704</v>
      </c>
      <c r="L1644" s="1" t="s">
        <v>5703</v>
      </c>
      <c r="M1644" s="1" t="s">
        <v>20</v>
      </c>
    </row>
    <row r="1645" spans="1:13" s="1" customFormat="1" ht="20.100000000000001" customHeight="1">
      <c r="A1645" s="13">
        <v>1649</v>
      </c>
      <c r="B1645" s="1" t="s">
        <v>6294</v>
      </c>
      <c r="C1645" s="1" t="s">
        <v>6295</v>
      </c>
      <c r="D1645" s="1" t="s">
        <v>7</v>
      </c>
      <c r="E1645" s="1" t="s">
        <v>5299</v>
      </c>
      <c r="F1645" s="1" t="s">
        <v>29</v>
      </c>
      <c r="G1645" s="1" t="s">
        <v>6296</v>
      </c>
      <c r="H1645" s="1" t="s">
        <v>5703</v>
      </c>
      <c r="K1645" s="1" t="s">
        <v>623</v>
      </c>
      <c r="L1645" s="1" t="s">
        <v>5703</v>
      </c>
      <c r="M1645" s="1" t="s">
        <v>20</v>
      </c>
    </row>
    <row r="1646" spans="1:13" s="1" customFormat="1" ht="20.100000000000001" customHeight="1">
      <c r="A1646" s="13">
        <v>1650</v>
      </c>
      <c r="B1646" s="1" t="s">
        <v>6297</v>
      </c>
      <c r="C1646" s="1" t="s">
        <v>6298</v>
      </c>
      <c r="D1646" s="1" t="s">
        <v>7</v>
      </c>
      <c r="E1646" s="1" t="s">
        <v>5299</v>
      </c>
      <c r="F1646" s="1" t="s">
        <v>47</v>
      </c>
      <c r="G1646" s="1" t="s">
        <v>6299</v>
      </c>
      <c r="H1646" s="1" t="s">
        <v>6272</v>
      </c>
      <c r="K1646" s="1" t="s">
        <v>738</v>
      </c>
      <c r="L1646" s="1" t="s">
        <v>6272</v>
      </c>
      <c r="M1646" s="1" t="s">
        <v>20</v>
      </c>
    </row>
    <row r="1647" spans="1:13" s="1" customFormat="1" ht="20.100000000000001" customHeight="1">
      <c r="A1647" s="13">
        <v>1651</v>
      </c>
      <c r="B1647" s="1" t="s">
        <v>6300</v>
      </c>
      <c r="C1647" s="1" t="s">
        <v>6301</v>
      </c>
      <c r="D1647" s="1" t="s">
        <v>7</v>
      </c>
      <c r="E1647" s="1" t="s">
        <v>5299</v>
      </c>
      <c r="F1647" s="1" t="s">
        <v>47</v>
      </c>
      <c r="G1647" s="1" t="s">
        <v>6302</v>
      </c>
      <c r="H1647" s="1" t="s">
        <v>6303</v>
      </c>
      <c r="K1647" s="1" t="s">
        <v>6304</v>
      </c>
      <c r="L1647" s="1" t="s">
        <v>6305</v>
      </c>
      <c r="M1647" s="1" t="s">
        <v>20</v>
      </c>
    </row>
    <row r="1648" spans="1:13" s="1" customFormat="1" ht="20.100000000000001" customHeight="1">
      <c r="A1648" s="13">
        <v>1652</v>
      </c>
      <c r="B1648" s="1" t="s">
        <v>6306</v>
      </c>
      <c r="C1648" s="1" t="s">
        <v>4659</v>
      </c>
      <c r="D1648" s="1" t="s">
        <v>7</v>
      </c>
      <c r="E1648" s="1" t="s">
        <v>5299</v>
      </c>
      <c r="F1648" s="1" t="s">
        <v>47</v>
      </c>
      <c r="G1648" s="1" t="s">
        <v>6307</v>
      </c>
      <c r="H1648" s="1" t="s">
        <v>6308</v>
      </c>
      <c r="K1648" s="1" t="s">
        <v>6309</v>
      </c>
      <c r="L1648" s="1" t="s">
        <v>6308</v>
      </c>
      <c r="M1648" s="1" t="s">
        <v>20</v>
      </c>
    </row>
    <row r="1649" spans="1:13" s="1" customFormat="1" ht="20.100000000000001" customHeight="1">
      <c r="A1649" s="13">
        <v>1653</v>
      </c>
      <c r="B1649" s="1" t="s">
        <v>6310</v>
      </c>
      <c r="C1649" s="1" t="s">
        <v>6311</v>
      </c>
      <c r="D1649" s="1" t="s">
        <v>7</v>
      </c>
      <c r="E1649" s="1" t="s">
        <v>5299</v>
      </c>
      <c r="F1649" s="1" t="s">
        <v>47</v>
      </c>
      <c r="G1649" s="1" t="s">
        <v>6312</v>
      </c>
      <c r="H1649" s="1" t="s">
        <v>6313</v>
      </c>
      <c r="K1649" s="1" t="s">
        <v>6314</v>
      </c>
      <c r="L1649" s="1" t="s">
        <v>2421</v>
      </c>
      <c r="M1649" s="1" t="s">
        <v>20</v>
      </c>
    </row>
    <row r="1650" spans="1:13" s="1" customFormat="1" ht="20.100000000000001" customHeight="1">
      <c r="A1650" s="13">
        <v>1654</v>
      </c>
      <c r="B1650" s="1" t="s">
        <v>6315</v>
      </c>
      <c r="C1650" s="1" t="s">
        <v>6316</v>
      </c>
      <c r="D1650" s="1" t="s">
        <v>7</v>
      </c>
      <c r="E1650" s="1" t="s">
        <v>5299</v>
      </c>
      <c r="F1650" s="1" t="s">
        <v>310</v>
      </c>
      <c r="G1650" s="1" t="s">
        <v>6317</v>
      </c>
      <c r="H1650" s="1" t="s">
        <v>6318</v>
      </c>
      <c r="K1650" s="1" t="s">
        <v>6319</v>
      </c>
      <c r="L1650" s="1" t="s">
        <v>6318</v>
      </c>
      <c r="M1650" s="1" t="s">
        <v>20</v>
      </c>
    </row>
    <row r="1651" spans="1:13" s="1" customFormat="1" ht="20.100000000000001" customHeight="1">
      <c r="A1651" s="13">
        <v>1655</v>
      </c>
      <c r="B1651" s="1" t="s">
        <v>6320</v>
      </c>
      <c r="C1651" s="1" t="s">
        <v>6321</v>
      </c>
      <c r="D1651" s="1" t="s">
        <v>7</v>
      </c>
      <c r="E1651" s="1" t="s">
        <v>5299</v>
      </c>
      <c r="F1651" s="1" t="s">
        <v>23</v>
      </c>
      <c r="G1651" s="1" t="s">
        <v>6322</v>
      </c>
      <c r="H1651" s="1" t="s">
        <v>6323</v>
      </c>
      <c r="K1651" s="1" t="s">
        <v>6324</v>
      </c>
      <c r="L1651" s="1" t="s">
        <v>6323</v>
      </c>
      <c r="M1651" s="1" t="s">
        <v>20</v>
      </c>
    </row>
    <row r="1652" spans="1:13" s="1" customFormat="1" ht="20.100000000000001" customHeight="1">
      <c r="A1652" s="13">
        <v>1656</v>
      </c>
      <c r="B1652" s="1" t="s">
        <v>6325</v>
      </c>
      <c r="C1652" s="1" t="s">
        <v>6326</v>
      </c>
      <c r="D1652" s="1" t="s">
        <v>7</v>
      </c>
      <c r="E1652" s="1" t="s">
        <v>5299</v>
      </c>
      <c r="F1652" s="1" t="s">
        <v>29</v>
      </c>
      <c r="G1652" s="1" t="s">
        <v>6327</v>
      </c>
      <c r="H1652" s="1" t="s">
        <v>6328</v>
      </c>
      <c r="K1652" s="1" t="s">
        <v>439</v>
      </c>
      <c r="L1652" s="1" t="s">
        <v>6328</v>
      </c>
      <c r="M1652" s="1" t="s">
        <v>20</v>
      </c>
    </row>
    <row r="1653" spans="1:13" s="1" customFormat="1" ht="20.100000000000001" customHeight="1">
      <c r="A1653" s="13">
        <v>1657</v>
      </c>
      <c r="B1653" s="1" t="s">
        <v>6329</v>
      </c>
      <c r="C1653" s="1" t="s">
        <v>6330</v>
      </c>
      <c r="D1653" s="1" t="s">
        <v>7</v>
      </c>
      <c r="E1653" s="1" t="s">
        <v>5299</v>
      </c>
      <c r="F1653" s="1" t="s">
        <v>29</v>
      </c>
      <c r="G1653" s="1" t="s">
        <v>6331</v>
      </c>
      <c r="H1653" s="1" t="s">
        <v>6328</v>
      </c>
      <c r="K1653" s="1" t="s">
        <v>439</v>
      </c>
      <c r="L1653" s="1" t="s">
        <v>6328</v>
      </c>
      <c r="M1653" s="1" t="s">
        <v>20</v>
      </c>
    </row>
    <row r="1654" spans="1:13" s="1" customFormat="1" ht="20.100000000000001" customHeight="1">
      <c r="A1654" s="13">
        <v>1658</v>
      </c>
      <c r="B1654" s="1" t="s">
        <v>6332</v>
      </c>
      <c r="C1654" s="1" t="s">
        <v>5676</v>
      </c>
      <c r="D1654" s="1" t="s">
        <v>7</v>
      </c>
      <c r="E1654" s="1" t="s">
        <v>5299</v>
      </c>
      <c r="F1654" s="1" t="s">
        <v>29</v>
      </c>
      <c r="G1654" s="1" t="s">
        <v>6333</v>
      </c>
      <c r="H1654" s="1" t="s">
        <v>6328</v>
      </c>
      <c r="K1654" s="1" t="s">
        <v>439</v>
      </c>
      <c r="L1654" s="1" t="s">
        <v>6328</v>
      </c>
      <c r="M1654" s="1" t="s">
        <v>20</v>
      </c>
    </row>
    <row r="1655" spans="1:13" s="1" customFormat="1" ht="20.100000000000001" customHeight="1">
      <c r="A1655" s="13">
        <v>1659</v>
      </c>
      <c r="B1655" s="1" t="s">
        <v>6334</v>
      </c>
      <c r="C1655" s="1" t="s">
        <v>6335</v>
      </c>
      <c r="D1655" s="1" t="s">
        <v>7</v>
      </c>
      <c r="E1655" s="1" t="s">
        <v>5299</v>
      </c>
      <c r="F1655" s="1" t="s">
        <v>23</v>
      </c>
      <c r="G1655" s="1" t="s">
        <v>6337</v>
      </c>
      <c r="H1655" s="1" t="s">
        <v>6338</v>
      </c>
      <c r="K1655" s="1" t="s">
        <v>6339</v>
      </c>
      <c r="L1655" s="1" t="s">
        <v>6336</v>
      </c>
      <c r="M1655" s="1" t="s">
        <v>20</v>
      </c>
    </row>
    <row r="1656" spans="1:13" s="1" customFormat="1" ht="20.100000000000001" customHeight="1">
      <c r="A1656" s="13">
        <v>1660</v>
      </c>
      <c r="B1656" s="1" t="s">
        <v>6340</v>
      </c>
      <c r="C1656" s="1" t="s">
        <v>6341</v>
      </c>
      <c r="D1656" s="1" t="s">
        <v>7</v>
      </c>
      <c r="E1656" s="1" t="s">
        <v>5299</v>
      </c>
      <c r="F1656" s="1" t="s">
        <v>29</v>
      </c>
      <c r="G1656" s="1" t="s">
        <v>6342</v>
      </c>
      <c r="H1656" s="1" t="s">
        <v>5742</v>
      </c>
      <c r="K1656" s="1" t="s">
        <v>6343</v>
      </c>
      <c r="L1656" s="1" t="s">
        <v>5742</v>
      </c>
      <c r="M1656" s="1" t="s">
        <v>20</v>
      </c>
    </row>
    <row r="1657" spans="1:13" s="1" customFormat="1" ht="20.100000000000001" customHeight="1">
      <c r="A1657" s="13">
        <v>1661</v>
      </c>
      <c r="B1657" s="1" t="s">
        <v>6344</v>
      </c>
      <c r="C1657" s="1" t="s">
        <v>6345</v>
      </c>
      <c r="D1657" s="1" t="s">
        <v>7</v>
      </c>
      <c r="E1657" s="1" t="s">
        <v>5299</v>
      </c>
      <c r="F1657" s="1" t="s">
        <v>23</v>
      </c>
      <c r="G1657" s="1" t="s">
        <v>6346</v>
      </c>
      <c r="H1657" s="1" t="s">
        <v>6347</v>
      </c>
      <c r="K1657" s="1" t="s">
        <v>6348</v>
      </c>
      <c r="L1657" s="1" t="s">
        <v>6347</v>
      </c>
      <c r="M1657" s="1" t="s">
        <v>20</v>
      </c>
    </row>
    <row r="1658" spans="1:13" s="1" customFormat="1" ht="20.100000000000001" customHeight="1">
      <c r="A1658" s="13">
        <v>1662</v>
      </c>
      <c r="B1658" s="1" t="s">
        <v>6349</v>
      </c>
      <c r="C1658" s="1" t="s">
        <v>6350</v>
      </c>
      <c r="D1658" s="1" t="s">
        <v>7</v>
      </c>
      <c r="E1658" s="1" t="s">
        <v>5299</v>
      </c>
      <c r="F1658" s="1" t="s">
        <v>47</v>
      </c>
      <c r="G1658" s="1" t="s">
        <v>6351</v>
      </c>
      <c r="H1658" s="1" t="s">
        <v>2410</v>
      </c>
      <c r="K1658" s="1" t="s">
        <v>6352</v>
      </c>
      <c r="L1658" s="1" t="s">
        <v>2410</v>
      </c>
      <c r="M1658" s="1" t="s">
        <v>20</v>
      </c>
    </row>
    <row r="1659" spans="1:13" s="1" customFormat="1" ht="20.100000000000001" customHeight="1">
      <c r="A1659" s="13">
        <v>1663</v>
      </c>
      <c r="B1659" s="1" t="s">
        <v>6353</v>
      </c>
      <c r="C1659" s="1" t="s">
        <v>5972</v>
      </c>
      <c r="D1659" s="1" t="s">
        <v>7</v>
      </c>
      <c r="E1659" s="1" t="s">
        <v>5299</v>
      </c>
      <c r="F1659" s="1" t="s">
        <v>29</v>
      </c>
      <c r="G1659" s="1" t="s">
        <v>6354</v>
      </c>
      <c r="H1659" s="1" t="s">
        <v>6355</v>
      </c>
      <c r="K1659" s="1" t="s">
        <v>6356</v>
      </c>
      <c r="L1659" s="1" t="s">
        <v>6355</v>
      </c>
      <c r="M1659" s="1" t="s">
        <v>20</v>
      </c>
    </row>
    <row r="1660" spans="1:13" s="1" customFormat="1" ht="20.100000000000001" customHeight="1">
      <c r="A1660" s="13">
        <v>1664</v>
      </c>
      <c r="B1660" s="1" t="s">
        <v>6357</v>
      </c>
      <c r="C1660" s="1" t="s">
        <v>6358</v>
      </c>
      <c r="D1660" s="1" t="s">
        <v>7</v>
      </c>
      <c r="E1660" s="1" t="s">
        <v>5299</v>
      </c>
      <c r="F1660" s="1" t="s">
        <v>29</v>
      </c>
      <c r="G1660" s="1" t="s">
        <v>6359</v>
      </c>
      <c r="H1660" s="1" t="s">
        <v>2838</v>
      </c>
      <c r="K1660" s="1" t="s">
        <v>6360</v>
      </c>
      <c r="L1660" s="1" t="s">
        <v>2838</v>
      </c>
      <c r="M1660" s="1" t="s">
        <v>20</v>
      </c>
    </row>
    <row r="1661" spans="1:13" s="1" customFormat="1" ht="20.100000000000001" customHeight="1">
      <c r="A1661" s="13">
        <v>1665</v>
      </c>
      <c r="B1661" s="1" t="s">
        <v>6361</v>
      </c>
      <c r="C1661" s="1" t="s">
        <v>6362</v>
      </c>
      <c r="D1661" s="1" t="s">
        <v>7</v>
      </c>
      <c r="E1661" s="1" t="s">
        <v>5299</v>
      </c>
      <c r="F1661" s="1" t="s">
        <v>16</v>
      </c>
      <c r="G1661" s="1" t="s">
        <v>2225</v>
      </c>
      <c r="H1661" s="1" t="s">
        <v>1427</v>
      </c>
      <c r="K1661" s="1" t="s">
        <v>1429</v>
      </c>
      <c r="L1661" s="1" t="s">
        <v>1427</v>
      </c>
      <c r="M1661" s="1" t="s">
        <v>20</v>
      </c>
    </row>
    <row r="1662" spans="1:13" s="1" customFormat="1" ht="20.100000000000001" customHeight="1">
      <c r="A1662" s="13">
        <v>1666</v>
      </c>
      <c r="B1662" s="1" t="s">
        <v>6363</v>
      </c>
      <c r="C1662" s="1" t="s">
        <v>6364</v>
      </c>
      <c r="D1662" s="1" t="s">
        <v>7</v>
      </c>
      <c r="E1662" s="1" t="s">
        <v>5299</v>
      </c>
      <c r="F1662" s="1" t="s">
        <v>47</v>
      </c>
      <c r="G1662" s="1" t="s">
        <v>6365</v>
      </c>
      <c r="H1662" s="1" t="s">
        <v>2726</v>
      </c>
      <c r="K1662" s="1" t="s">
        <v>6366</v>
      </c>
      <c r="L1662" s="1" t="s">
        <v>2726</v>
      </c>
      <c r="M1662" s="1" t="s">
        <v>20</v>
      </c>
    </row>
    <row r="1663" spans="1:13" s="1" customFormat="1" ht="20.100000000000001" customHeight="1">
      <c r="A1663" s="13">
        <v>1667</v>
      </c>
      <c r="B1663" s="1" t="s">
        <v>6367</v>
      </c>
      <c r="C1663" s="1" t="s">
        <v>6368</v>
      </c>
      <c r="D1663" s="1" t="s">
        <v>7</v>
      </c>
      <c r="E1663" s="1" t="s">
        <v>5299</v>
      </c>
      <c r="F1663" s="1" t="s">
        <v>29</v>
      </c>
      <c r="G1663" s="1" t="s">
        <v>6369</v>
      </c>
      <c r="H1663" s="1" t="s">
        <v>6355</v>
      </c>
      <c r="K1663" s="1" t="s">
        <v>6356</v>
      </c>
      <c r="L1663" s="1" t="s">
        <v>6355</v>
      </c>
      <c r="M1663" s="1" t="s">
        <v>20</v>
      </c>
    </row>
    <row r="1664" spans="1:13" s="1" customFormat="1" ht="20.100000000000001" customHeight="1">
      <c r="A1664" s="13">
        <v>1668</v>
      </c>
      <c r="B1664" s="1" t="s">
        <v>6370</v>
      </c>
      <c r="C1664" s="1" t="s">
        <v>3000</v>
      </c>
      <c r="D1664" s="1" t="s">
        <v>7</v>
      </c>
      <c r="E1664" s="1" t="s">
        <v>5299</v>
      </c>
      <c r="F1664" s="1" t="s">
        <v>408</v>
      </c>
      <c r="G1664" s="1" t="s">
        <v>6371</v>
      </c>
      <c r="H1664" s="1" t="s">
        <v>3463</v>
      </c>
      <c r="K1664" s="1" t="s">
        <v>6372</v>
      </c>
      <c r="L1664" s="1" t="s">
        <v>3463</v>
      </c>
      <c r="M1664" s="1" t="s">
        <v>20</v>
      </c>
    </row>
    <row r="1665" spans="1:13" s="1" customFormat="1" ht="20.100000000000001" customHeight="1">
      <c r="A1665" s="13">
        <v>1669</v>
      </c>
      <c r="B1665" s="1" t="s">
        <v>6373</v>
      </c>
      <c r="C1665" s="1" t="s">
        <v>5583</v>
      </c>
      <c r="D1665" s="1" t="s">
        <v>7</v>
      </c>
      <c r="E1665" s="1" t="s">
        <v>5299</v>
      </c>
      <c r="F1665" s="1" t="s">
        <v>408</v>
      </c>
      <c r="G1665" s="1" t="s">
        <v>6374</v>
      </c>
      <c r="H1665" s="1" t="s">
        <v>3463</v>
      </c>
      <c r="K1665" s="1" t="s">
        <v>6372</v>
      </c>
      <c r="L1665" s="1" t="s">
        <v>3463</v>
      </c>
      <c r="M1665" s="1" t="s">
        <v>20</v>
      </c>
    </row>
    <row r="1666" spans="1:13" s="1" customFormat="1" ht="20.100000000000001" customHeight="1">
      <c r="A1666" s="13">
        <v>1670</v>
      </c>
      <c r="B1666" s="1" t="s">
        <v>6375</v>
      </c>
      <c r="C1666" s="1" t="s">
        <v>5755</v>
      </c>
      <c r="D1666" s="1" t="s">
        <v>7</v>
      </c>
      <c r="E1666" s="1" t="s">
        <v>5299</v>
      </c>
      <c r="F1666" s="1" t="s">
        <v>29</v>
      </c>
      <c r="G1666" s="1" t="s">
        <v>5831</v>
      </c>
      <c r="H1666" s="1" t="s">
        <v>91</v>
      </c>
      <c r="K1666" s="1" t="s">
        <v>6376</v>
      </c>
      <c r="L1666" s="1" t="s">
        <v>91</v>
      </c>
      <c r="M1666" s="1" t="s">
        <v>20</v>
      </c>
    </row>
    <row r="1667" spans="1:13" s="1" customFormat="1" ht="20.100000000000001" customHeight="1">
      <c r="A1667" s="13">
        <v>1671</v>
      </c>
      <c r="B1667" s="1" t="s">
        <v>6377</v>
      </c>
      <c r="C1667" s="1" t="s">
        <v>4654</v>
      </c>
      <c r="D1667" s="1" t="s">
        <v>7</v>
      </c>
      <c r="E1667" s="1" t="s">
        <v>5299</v>
      </c>
      <c r="F1667" s="1" t="s">
        <v>408</v>
      </c>
      <c r="G1667" s="1" t="s">
        <v>6378</v>
      </c>
      <c r="H1667" s="1" t="s">
        <v>3463</v>
      </c>
      <c r="K1667" s="1" t="s">
        <v>6379</v>
      </c>
      <c r="L1667" s="1" t="s">
        <v>3463</v>
      </c>
      <c r="M1667" s="1" t="s">
        <v>20</v>
      </c>
    </row>
    <row r="1668" spans="1:13" s="1" customFormat="1" ht="20.100000000000001" customHeight="1">
      <c r="A1668" s="13">
        <v>1672</v>
      </c>
      <c r="B1668" s="1" t="s">
        <v>6380</v>
      </c>
      <c r="C1668" s="1" t="s">
        <v>6381</v>
      </c>
      <c r="D1668" s="1" t="s">
        <v>7</v>
      </c>
      <c r="E1668" s="1" t="s">
        <v>5299</v>
      </c>
      <c r="F1668" s="1" t="s">
        <v>16</v>
      </c>
      <c r="G1668" s="1" t="s">
        <v>6382</v>
      </c>
      <c r="H1668" s="1" t="s">
        <v>1427</v>
      </c>
      <c r="K1668" s="1" t="s">
        <v>1429</v>
      </c>
      <c r="L1668" s="1" t="s">
        <v>1427</v>
      </c>
      <c r="M1668" s="1" t="s">
        <v>20</v>
      </c>
    </row>
    <row r="1669" spans="1:13" s="1" customFormat="1" ht="20.100000000000001" customHeight="1">
      <c r="A1669" s="13">
        <v>1673</v>
      </c>
      <c r="B1669" s="1" t="s">
        <v>6383</v>
      </c>
      <c r="C1669" s="1" t="s">
        <v>6384</v>
      </c>
      <c r="D1669" s="1" t="s">
        <v>7</v>
      </c>
      <c r="E1669" s="1" t="s">
        <v>5299</v>
      </c>
      <c r="F1669" s="1" t="s">
        <v>16</v>
      </c>
      <c r="G1669" s="1" t="s">
        <v>6385</v>
      </c>
      <c r="H1669" s="1" t="s">
        <v>1427</v>
      </c>
      <c r="K1669" s="1" t="s">
        <v>1429</v>
      </c>
      <c r="L1669" s="1" t="s">
        <v>1427</v>
      </c>
      <c r="M1669" s="1" t="s">
        <v>20</v>
      </c>
    </row>
    <row r="1670" spans="1:13" s="1" customFormat="1" ht="20.100000000000001" customHeight="1">
      <c r="A1670" s="13">
        <v>1674</v>
      </c>
      <c r="B1670" s="1" t="s">
        <v>6386</v>
      </c>
      <c r="C1670" s="6" t="s">
        <v>9673</v>
      </c>
      <c r="D1670" s="1" t="s">
        <v>7</v>
      </c>
      <c r="E1670" s="1" t="s">
        <v>5299</v>
      </c>
      <c r="F1670" s="1" t="s">
        <v>388</v>
      </c>
      <c r="G1670" s="1" t="s">
        <v>4511</v>
      </c>
      <c r="H1670" s="1" t="s">
        <v>390</v>
      </c>
      <c r="K1670" s="1" t="s">
        <v>6045</v>
      </c>
      <c r="L1670" s="1" t="s">
        <v>390</v>
      </c>
      <c r="M1670" s="1" t="s">
        <v>20</v>
      </c>
    </row>
    <row r="1671" spans="1:13" s="1" customFormat="1" ht="20.100000000000001" customHeight="1">
      <c r="A1671" s="13">
        <v>1675</v>
      </c>
      <c r="B1671" s="1" t="s">
        <v>6387</v>
      </c>
      <c r="C1671" s="1" t="s">
        <v>6388</v>
      </c>
      <c r="D1671" s="1" t="s">
        <v>7</v>
      </c>
      <c r="E1671" s="1" t="s">
        <v>5299</v>
      </c>
      <c r="F1671" s="1" t="s">
        <v>16</v>
      </c>
      <c r="G1671" s="1" t="s">
        <v>6389</v>
      </c>
      <c r="H1671" s="1" t="s">
        <v>1427</v>
      </c>
      <c r="K1671" s="1" t="s">
        <v>1429</v>
      </c>
      <c r="L1671" s="1" t="s">
        <v>1427</v>
      </c>
      <c r="M1671" s="1" t="s">
        <v>20</v>
      </c>
    </row>
    <row r="1672" spans="1:13" s="1" customFormat="1" ht="20.100000000000001" customHeight="1">
      <c r="A1672" s="13">
        <v>1676</v>
      </c>
      <c r="B1672" s="1" t="s">
        <v>6390</v>
      </c>
      <c r="C1672" s="1" t="s">
        <v>6391</v>
      </c>
      <c r="D1672" s="1" t="s">
        <v>7</v>
      </c>
      <c r="E1672" s="1" t="s">
        <v>5299</v>
      </c>
      <c r="F1672" s="1" t="s">
        <v>29</v>
      </c>
      <c r="G1672" s="1" t="s">
        <v>6392</v>
      </c>
      <c r="H1672" s="1" t="s">
        <v>1084</v>
      </c>
      <c r="K1672" s="1" t="s">
        <v>1085</v>
      </c>
      <c r="L1672" s="1" t="s">
        <v>1084</v>
      </c>
      <c r="M1672" s="1" t="s">
        <v>20</v>
      </c>
    </row>
    <row r="1673" spans="1:13" s="1" customFormat="1" ht="20.100000000000001" customHeight="1">
      <c r="A1673" s="13">
        <v>1677</v>
      </c>
      <c r="B1673" s="1" t="s">
        <v>6393</v>
      </c>
      <c r="C1673" s="1" t="s">
        <v>6394</v>
      </c>
      <c r="D1673" s="1" t="s">
        <v>7</v>
      </c>
      <c r="E1673" s="1" t="s">
        <v>5299</v>
      </c>
      <c r="F1673" s="1" t="s">
        <v>23</v>
      </c>
      <c r="G1673" s="1" t="s">
        <v>6395</v>
      </c>
      <c r="H1673" s="1" t="s">
        <v>6396</v>
      </c>
      <c r="K1673" s="1" t="s">
        <v>6397</v>
      </c>
      <c r="L1673" s="1" t="s">
        <v>6396</v>
      </c>
      <c r="M1673" s="1" t="s">
        <v>20</v>
      </c>
    </row>
    <row r="1674" spans="1:13" s="1" customFormat="1" ht="20.100000000000001" customHeight="1">
      <c r="A1674" s="13">
        <v>1678</v>
      </c>
      <c r="B1674" s="1" t="s">
        <v>6398</v>
      </c>
      <c r="C1674" s="1" t="s">
        <v>6399</v>
      </c>
      <c r="D1674" s="1" t="s">
        <v>7</v>
      </c>
      <c r="E1674" s="1" t="s">
        <v>5299</v>
      </c>
      <c r="F1674" s="1" t="s">
        <v>23</v>
      </c>
      <c r="G1674" s="1" t="s">
        <v>6400</v>
      </c>
      <c r="H1674" s="1" t="s">
        <v>6396</v>
      </c>
      <c r="K1674" s="1" t="s">
        <v>6397</v>
      </c>
      <c r="L1674" s="1" t="s">
        <v>6396</v>
      </c>
      <c r="M1674" s="1" t="s">
        <v>20</v>
      </c>
    </row>
    <row r="1675" spans="1:13" s="1" customFormat="1" ht="20.100000000000001" customHeight="1">
      <c r="A1675" s="13">
        <v>1679</v>
      </c>
      <c r="B1675" s="1" t="s">
        <v>6401</v>
      </c>
      <c r="C1675" s="1" t="s">
        <v>6402</v>
      </c>
      <c r="D1675" s="1" t="s">
        <v>7</v>
      </c>
      <c r="E1675" s="1" t="s">
        <v>5299</v>
      </c>
      <c r="F1675" s="1" t="s">
        <v>310</v>
      </c>
      <c r="G1675" s="1" t="s">
        <v>6403</v>
      </c>
      <c r="H1675" s="1" t="s">
        <v>311</v>
      </c>
      <c r="K1675" s="1" t="s">
        <v>6404</v>
      </c>
      <c r="L1675" s="1" t="s">
        <v>314</v>
      </c>
      <c r="M1675" s="1" t="s">
        <v>20</v>
      </c>
    </row>
    <row r="1676" spans="1:13" s="1" customFormat="1" ht="20.100000000000001" customHeight="1">
      <c r="A1676" s="13">
        <v>1680</v>
      </c>
      <c r="B1676" s="1" t="s">
        <v>6405</v>
      </c>
      <c r="C1676" s="1" t="s">
        <v>6406</v>
      </c>
      <c r="D1676" s="1" t="s">
        <v>7</v>
      </c>
      <c r="E1676" s="1" t="s">
        <v>5299</v>
      </c>
      <c r="F1676" s="1" t="s">
        <v>310</v>
      </c>
      <c r="G1676" s="1" t="s">
        <v>6407</v>
      </c>
      <c r="H1676" s="1" t="s">
        <v>311</v>
      </c>
      <c r="K1676" s="1" t="s">
        <v>6404</v>
      </c>
      <c r="L1676" s="1" t="s">
        <v>314</v>
      </c>
      <c r="M1676" s="1" t="s">
        <v>20</v>
      </c>
    </row>
    <row r="1677" spans="1:13" s="1" customFormat="1" ht="20.100000000000001" customHeight="1">
      <c r="A1677" s="13">
        <v>1681</v>
      </c>
      <c r="B1677" s="1" t="s">
        <v>6408</v>
      </c>
      <c r="C1677" s="6" t="s">
        <v>9674</v>
      </c>
      <c r="D1677" s="1" t="s">
        <v>7</v>
      </c>
      <c r="E1677" s="1" t="s">
        <v>5299</v>
      </c>
      <c r="F1677" s="1" t="s">
        <v>310</v>
      </c>
      <c r="G1677" s="1" t="s">
        <v>6409</v>
      </c>
      <c r="H1677" s="1" t="s">
        <v>311</v>
      </c>
      <c r="K1677" s="1" t="s">
        <v>6404</v>
      </c>
      <c r="L1677" s="1" t="s">
        <v>314</v>
      </c>
      <c r="M1677" s="1" t="s">
        <v>20</v>
      </c>
    </row>
    <row r="1678" spans="1:13" s="1" customFormat="1" ht="20.100000000000001" customHeight="1">
      <c r="A1678" s="13">
        <v>1682</v>
      </c>
      <c r="B1678" s="1" t="s">
        <v>6410</v>
      </c>
      <c r="C1678" s="1" t="s">
        <v>6411</v>
      </c>
      <c r="D1678" s="1" t="s">
        <v>7</v>
      </c>
      <c r="E1678" s="1" t="s">
        <v>5299</v>
      </c>
      <c r="F1678" s="1" t="s">
        <v>310</v>
      </c>
      <c r="G1678" s="1" t="s">
        <v>6412</v>
      </c>
      <c r="H1678" s="1" t="s">
        <v>311</v>
      </c>
      <c r="K1678" s="1" t="s">
        <v>4748</v>
      </c>
      <c r="L1678" s="1" t="s">
        <v>314</v>
      </c>
      <c r="M1678" s="1" t="s">
        <v>20</v>
      </c>
    </row>
    <row r="1679" spans="1:13" s="1" customFormat="1" ht="20.100000000000001" customHeight="1">
      <c r="A1679" s="13">
        <v>1683</v>
      </c>
      <c r="B1679" s="1" t="s">
        <v>6413</v>
      </c>
      <c r="C1679" s="1" t="s">
        <v>6414</v>
      </c>
      <c r="D1679" s="1" t="s">
        <v>7</v>
      </c>
      <c r="E1679" s="1" t="s">
        <v>5299</v>
      </c>
      <c r="F1679" s="1" t="s">
        <v>310</v>
      </c>
      <c r="G1679" s="1" t="s">
        <v>6415</v>
      </c>
      <c r="H1679" s="1" t="s">
        <v>311</v>
      </c>
      <c r="K1679" s="1" t="s">
        <v>666</v>
      </c>
      <c r="L1679" s="1" t="s">
        <v>314</v>
      </c>
      <c r="M1679" s="1" t="s">
        <v>20</v>
      </c>
    </row>
    <row r="1680" spans="1:13" s="1" customFormat="1" ht="20.100000000000001" customHeight="1">
      <c r="A1680" s="13">
        <v>1684</v>
      </c>
      <c r="B1680" s="1" t="s">
        <v>6416</v>
      </c>
      <c r="C1680" s="1" t="s">
        <v>6417</v>
      </c>
      <c r="D1680" s="1" t="s">
        <v>7</v>
      </c>
      <c r="E1680" s="1" t="s">
        <v>5299</v>
      </c>
      <c r="F1680" s="1" t="s">
        <v>310</v>
      </c>
      <c r="G1680" s="1" t="s">
        <v>6418</v>
      </c>
      <c r="H1680" s="1" t="s">
        <v>311</v>
      </c>
      <c r="K1680" s="1" t="s">
        <v>4615</v>
      </c>
      <c r="L1680" s="1" t="s">
        <v>314</v>
      </c>
      <c r="M1680" s="1" t="s">
        <v>20</v>
      </c>
    </row>
    <row r="1681" spans="1:13" s="1" customFormat="1" ht="20.100000000000001" customHeight="1">
      <c r="A1681" s="13">
        <v>1685</v>
      </c>
      <c r="B1681" s="1" t="s">
        <v>6419</v>
      </c>
      <c r="C1681" s="1" t="s">
        <v>6420</v>
      </c>
      <c r="D1681" s="1" t="s">
        <v>7</v>
      </c>
      <c r="E1681" s="1" t="s">
        <v>5299</v>
      </c>
      <c r="F1681" s="1" t="s">
        <v>310</v>
      </c>
      <c r="G1681" s="1" t="s">
        <v>6421</v>
      </c>
      <c r="H1681" s="1" t="s">
        <v>311</v>
      </c>
      <c r="K1681" s="1" t="s">
        <v>4615</v>
      </c>
      <c r="L1681" s="1" t="s">
        <v>314</v>
      </c>
      <c r="M1681" s="1" t="s">
        <v>20</v>
      </c>
    </row>
    <row r="1682" spans="1:13" s="1" customFormat="1" ht="20.100000000000001" customHeight="1">
      <c r="A1682" s="13">
        <v>1686</v>
      </c>
      <c r="B1682" s="1" t="s">
        <v>6422</v>
      </c>
      <c r="C1682" s="1" t="s">
        <v>6423</v>
      </c>
      <c r="D1682" s="1" t="s">
        <v>7</v>
      </c>
      <c r="E1682" s="1" t="s">
        <v>5299</v>
      </c>
      <c r="F1682" s="1" t="s">
        <v>310</v>
      </c>
      <c r="G1682" s="1" t="s">
        <v>6424</v>
      </c>
      <c r="H1682" s="1" t="s">
        <v>311</v>
      </c>
      <c r="K1682" s="1" t="s">
        <v>6425</v>
      </c>
      <c r="L1682" s="1" t="s">
        <v>314</v>
      </c>
      <c r="M1682" s="1" t="s">
        <v>20</v>
      </c>
    </row>
    <row r="1683" spans="1:13" s="1" customFormat="1" ht="20.100000000000001" customHeight="1">
      <c r="A1683" s="13">
        <v>1687</v>
      </c>
      <c r="B1683" s="1" t="s">
        <v>6426</v>
      </c>
      <c r="C1683" s="1" t="s">
        <v>6427</v>
      </c>
      <c r="D1683" s="1" t="s">
        <v>7</v>
      </c>
      <c r="E1683" s="1" t="s">
        <v>5299</v>
      </c>
      <c r="F1683" s="1" t="s">
        <v>310</v>
      </c>
      <c r="G1683" s="1" t="s">
        <v>6428</v>
      </c>
      <c r="H1683" s="1" t="s">
        <v>311</v>
      </c>
      <c r="K1683" s="1" t="s">
        <v>6429</v>
      </c>
      <c r="L1683" s="1" t="s">
        <v>314</v>
      </c>
      <c r="M1683" s="1" t="s">
        <v>20</v>
      </c>
    </row>
    <row r="1684" spans="1:13" s="1" customFormat="1" ht="20.100000000000001" customHeight="1">
      <c r="A1684" s="13">
        <v>1688</v>
      </c>
      <c r="B1684" s="1" t="s">
        <v>6430</v>
      </c>
      <c r="C1684" s="1" t="s">
        <v>5435</v>
      </c>
      <c r="D1684" s="1" t="s">
        <v>7</v>
      </c>
      <c r="E1684" s="1" t="s">
        <v>5299</v>
      </c>
      <c r="F1684" s="1" t="s">
        <v>310</v>
      </c>
      <c r="G1684" s="1" t="s">
        <v>6431</v>
      </c>
      <c r="H1684" s="1" t="s">
        <v>311</v>
      </c>
      <c r="K1684" s="1" t="s">
        <v>6429</v>
      </c>
      <c r="L1684" s="1" t="s">
        <v>314</v>
      </c>
      <c r="M1684" s="1" t="s">
        <v>20</v>
      </c>
    </row>
    <row r="1685" spans="1:13" s="1" customFormat="1" ht="20.100000000000001" customHeight="1">
      <c r="A1685" s="13">
        <v>1689</v>
      </c>
      <c r="B1685" s="1" t="s">
        <v>6432</v>
      </c>
      <c r="C1685" s="1" t="s">
        <v>6433</v>
      </c>
      <c r="D1685" s="1" t="s">
        <v>7</v>
      </c>
      <c r="E1685" s="1" t="s">
        <v>5299</v>
      </c>
      <c r="F1685" s="1" t="s">
        <v>29</v>
      </c>
      <c r="G1685" s="1" t="s">
        <v>6434</v>
      </c>
      <c r="H1685" s="1" t="s">
        <v>1222</v>
      </c>
      <c r="K1685" s="1" t="s">
        <v>5723</v>
      </c>
      <c r="L1685" s="1" t="s">
        <v>1222</v>
      </c>
      <c r="M1685" s="1" t="s">
        <v>20</v>
      </c>
    </row>
    <row r="1686" spans="1:13" s="1" customFormat="1" ht="20.100000000000001" customHeight="1">
      <c r="A1686" s="13">
        <v>1690</v>
      </c>
      <c r="B1686" s="1" t="s">
        <v>6435</v>
      </c>
      <c r="C1686" s="1" t="s">
        <v>6436</v>
      </c>
      <c r="D1686" s="1" t="s">
        <v>7</v>
      </c>
      <c r="E1686" s="1" t="s">
        <v>5299</v>
      </c>
      <c r="F1686" s="1" t="s">
        <v>29</v>
      </c>
      <c r="G1686" s="1" t="s">
        <v>6437</v>
      </c>
      <c r="H1686" s="1" t="s">
        <v>1222</v>
      </c>
      <c r="K1686" s="1" t="s">
        <v>5723</v>
      </c>
      <c r="L1686" s="1" t="s">
        <v>1222</v>
      </c>
      <c r="M1686" s="1" t="s">
        <v>20</v>
      </c>
    </row>
    <row r="1687" spans="1:13" s="1" customFormat="1" ht="20.100000000000001" customHeight="1">
      <c r="A1687" s="13">
        <v>1691</v>
      </c>
      <c r="B1687" s="1" t="s">
        <v>6438</v>
      </c>
      <c r="C1687" s="1" t="s">
        <v>6439</v>
      </c>
      <c r="D1687" s="1" t="s">
        <v>7</v>
      </c>
      <c r="E1687" s="1" t="s">
        <v>5299</v>
      </c>
      <c r="F1687" s="1" t="s">
        <v>29</v>
      </c>
      <c r="G1687" s="1" t="s">
        <v>6440</v>
      </c>
      <c r="H1687" s="1" t="s">
        <v>1222</v>
      </c>
      <c r="K1687" s="1" t="s">
        <v>5726</v>
      </c>
      <c r="L1687" s="1" t="s">
        <v>1222</v>
      </c>
      <c r="M1687" s="1" t="s">
        <v>20</v>
      </c>
    </row>
    <row r="1688" spans="1:13" s="1" customFormat="1" ht="20.100000000000001" customHeight="1">
      <c r="A1688" s="13">
        <v>1692</v>
      </c>
      <c r="B1688" s="1" t="s">
        <v>6441</v>
      </c>
      <c r="C1688" s="1" t="s">
        <v>6442</v>
      </c>
      <c r="D1688" s="1" t="s">
        <v>7</v>
      </c>
      <c r="E1688" s="1" t="s">
        <v>5299</v>
      </c>
      <c r="F1688" s="1" t="s">
        <v>29</v>
      </c>
      <c r="G1688" s="1" t="s">
        <v>6443</v>
      </c>
      <c r="H1688" s="1" t="s">
        <v>6444</v>
      </c>
      <c r="K1688" s="1" t="s">
        <v>6445</v>
      </c>
      <c r="L1688" s="1" t="s">
        <v>6446</v>
      </c>
      <c r="M1688" s="1" t="s">
        <v>20</v>
      </c>
    </row>
    <row r="1689" spans="1:13" s="1" customFormat="1" ht="20.100000000000001" customHeight="1">
      <c r="A1689" s="13">
        <v>1693</v>
      </c>
      <c r="B1689" s="1" t="s">
        <v>6447</v>
      </c>
      <c r="C1689" s="1" t="s">
        <v>6448</v>
      </c>
      <c r="D1689" s="1" t="s">
        <v>7</v>
      </c>
      <c r="E1689" s="1" t="s">
        <v>5299</v>
      </c>
      <c r="F1689" s="1" t="s">
        <v>29</v>
      </c>
      <c r="G1689" s="1" t="s">
        <v>6449</v>
      </c>
      <c r="H1689" s="1" t="s">
        <v>6444</v>
      </c>
      <c r="K1689" s="1" t="s">
        <v>6445</v>
      </c>
      <c r="L1689" s="1" t="s">
        <v>6446</v>
      </c>
      <c r="M1689" s="1" t="s">
        <v>20</v>
      </c>
    </row>
    <row r="1690" spans="1:13" s="1" customFormat="1" ht="20.100000000000001" customHeight="1">
      <c r="A1690" s="13">
        <v>1694</v>
      </c>
      <c r="B1690" s="1" t="s">
        <v>6450</v>
      </c>
      <c r="C1690" s="1" t="s">
        <v>6451</v>
      </c>
      <c r="D1690" s="1" t="s">
        <v>7</v>
      </c>
      <c r="E1690" s="1" t="s">
        <v>5299</v>
      </c>
      <c r="F1690" s="1" t="s">
        <v>47</v>
      </c>
      <c r="G1690" s="1" t="s">
        <v>6452</v>
      </c>
      <c r="H1690" s="1" t="s">
        <v>6453</v>
      </c>
      <c r="K1690" s="1" t="s">
        <v>6454</v>
      </c>
      <c r="L1690" s="1" t="s">
        <v>6455</v>
      </c>
      <c r="M1690" s="1" t="s">
        <v>20</v>
      </c>
    </row>
    <row r="1691" spans="1:13" s="1" customFormat="1" ht="20.100000000000001" customHeight="1">
      <c r="A1691" s="13">
        <v>1695</v>
      </c>
      <c r="B1691" s="1" t="s">
        <v>6456</v>
      </c>
      <c r="C1691" s="1" t="s">
        <v>6457</v>
      </c>
      <c r="D1691" s="1" t="s">
        <v>7</v>
      </c>
      <c r="E1691" s="1" t="s">
        <v>5299</v>
      </c>
      <c r="F1691" s="1" t="s">
        <v>47</v>
      </c>
      <c r="G1691" s="1" t="s">
        <v>6458</v>
      </c>
      <c r="H1691" s="1" t="s">
        <v>6459</v>
      </c>
      <c r="K1691" s="1" t="s">
        <v>6460</v>
      </c>
      <c r="L1691" s="1" t="s">
        <v>6455</v>
      </c>
      <c r="M1691" s="1" t="s">
        <v>20</v>
      </c>
    </row>
    <row r="1692" spans="1:13" s="1" customFormat="1" ht="20.100000000000001" customHeight="1">
      <c r="A1692" s="13">
        <v>1696</v>
      </c>
      <c r="B1692" s="1" t="s">
        <v>6461</v>
      </c>
      <c r="C1692" s="1" t="s">
        <v>6462</v>
      </c>
      <c r="D1692" s="1" t="s">
        <v>7</v>
      </c>
      <c r="E1692" s="1" t="s">
        <v>5299</v>
      </c>
      <c r="F1692" s="1" t="s">
        <v>47</v>
      </c>
      <c r="G1692" s="1" t="s">
        <v>6463</v>
      </c>
      <c r="H1692" s="1" t="s">
        <v>6305</v>
      </c>
      <c r="K1692" s="1" t="s">
        <v>6464</v>
      </c>
      <c r="L1692" s="1" t="s">
        <v>6305</v>
      </c>
      <c r="M1692" s="1" t="s">
        <v>20</v>
      </c>
    </row>
    <row r="1693" spans="1:13" s="1" customFormat="1" ht="20.100000000000001" customHeight="1">
      <c r="A1693" s="13">
        <v>1697</v>
      </c>
      <c r="B1693" s="1" t="s">
        <v>6465</v>
      </c>
      <c r="C1693" s="1" t="s">
        <v>6466</v>
      </c>
      <c r="D1693" s="1" t="s">
        <v>7</v>
      </c>
      <c r="E1693" s="1" t="s">
        <v>5299</v>
      </c>
      <c r="F1693" s="1" t="s">
        <v>16</v>
      </c>
      <c r="G1693" s="1" t="s">
        <v>6468</v>
      </c>
      <c r="H1693" s="1" t="s">
        <v>6467</v>
      </c>
      <c r="K1693" s="1" t="s">
        <v>6469</v>
      </c>
      <c r="L1693" s="1" t="s">
        <v>6467</v>
      </c>
      <c r="M1693" s="1" t="s">
        <v>20</v>
      </c>
    </row>
    <row r="1694" spans="1:13" s="1" customFormat="1" ht="20.100000000000001" customHeight="1">
      <c r="A1694" s="13">
        <v>1698</v>
      </c>
      <c r="B1694" s="1" t="s">
        <v>6470</v>
      </c>
      <c r="C1694" s="6" t="s">
        <v>9675</v>
      </c>
      <c r="D1694" s="1" t="s">
        <v>7</v>
      </c>
      <c r="E1694" s="1" t="s">
        <v>5299</v>
      </c>
      <c r="F1694" s="1" t="s">
        <v>23</v>
      </c>
      <c r="G1694" s="1" t="s">
        <v>6471</v>
      </c>
      <c r="H1694" s="1" t="s">
        <v>5734</v>
      </c>
      <c r="K1694" s="1" t="s">
        <v>5735</v>
      </c>
      <c r="L1694" s="1" t="s">
        <v>5734</v>
      </c>
      <c r="M1694" s="1" t="s">
        <v>20</v>
      </c>
    </row>
    <row r="1695" spans="1:13" s="1" customFormat="1" ht="20.100000000000001" customHeight="1">
      <c r="A1695" s="13">
        <v>1699</v>
      </c>
      <c r="B1695" s="1" t="s">
        <v>6472</v>
      </c>
      <c r="C1695" s="1" t="s">
        <v>6473</v>
      </c>
      <c r="D1695" s="1" t="s">
        <v>7</v>
      </c>
      <c r="E1695" s="1" t="s">
        <v>5299</v>
      </c>
      <c r="F1695" s="1" t="s">
        <v>23</v>
      </c>
      <c r="G1695" s="1" t="s">
        <v>6474</v>
      </c>
      <c r="H1695" s="1" t="s">
        <v>5734</v>
      </c>
      <c r="K1695" s="1" t="s">
        <v>5735</v>
      </c>
      <c r="L1695" s="1" t="s">
        <v>5734</v>
      </c>
      <c r="M1695" s="1" t="s">
        <v>20</v>
      </c>
    </row>
    <row r="1696" spans="1:13" s="1" customFormat="1" ht="20.100000000000001" customHeight="1">
      <c r="A1696" s="13">
        <v>1700</v>
      </c>
      <c r="B1696" s="1" t="s">
        <v>6475</v>
      </c>
      <c r="C1696" s="6" t="s">
        <v>9676</v>
      </c>
      <c r="D1696" s="1" t="s">
        <v>7</v>
      </c>
      <c r="E1696" s="1" t="s">
        <v>5299</v>
      </c>
      <c r="F1696" s="1" t="s">
        <v>23</v>
      </c>
      <c r="G1696" s="1" t="s">
        <v>6476</v>
      </c>
      <c r="H1696" s="1" t="s">
        <v>5734</v>
      </c>
      <c r="K1696" s="1" t="s">
        <v>5735</v>
      </c>
      <c r="L1696" s="1" t="s">
        <v>5734</v>
      </c>
      <c r="M1696" s="1" t="s">
        <v>20</v>
      </c>
    </row>
    <row r="1697" spans="1:13" s="1" customFormat="1" ht="20.100000000000001" customHeight="1">
      <c r="A1697" s="13">
        <v>1701</v>
      </c>
      <c r="B1697" s="1" t="s">
        <v>6477</v>
      </c>
      <c r="C1697" s="1" t="s">
        <v>6478</v>
      </c>
      <c r="D1697" s="1" t="s">
        <v>7</v>
      </c>
      <c r="E1697" s="1" t="s">
        <v>5299</v>
      </c>
      <c r="F1697" s="1" t="s">
        <v>408</v>
      </c>
      <c r="G1697" s="1" t="s">
        <v>6479</v>
      </c>
      <c r="H1697" s="1" t="s">
        <v>3463</v>
      </c>
      <c r="K1697" s="1" t="s">
        <v>6480</v>
      </c>
      <c r="L1697" s="1" t="s">
        <v>3463</v>
      </c>
      <c r="M1697" s="1" t="s">
        <v>20</v>
      </c>
    </row>
    <row r="1698" spans="1:13" s="1" customFormat="1" ht="20.100000000000001" customHeight="1">
      <c r="A1698" s="13">
        <v>1702</v>
      </c>
      <c r="B1698" s="1" t="s">
        <v>6481</v>
      </c>
      <c r="C1698" s="1" t="s">
        <v>6482</v>
      </c>
      <c r="D1698" s="1" t="s">
        <v>7</v>
      </c>
      <c r="E1698" s="1" t="s">
        <v>5299</v>
      </c>
      <c r="F1698" s="1" t="s">
        <v>29</v>
      </c>
      <c r="G1698" s="1" t="s">
        <v>6483</v>
      </c>
      <c r="H1698" s="1" t="s">
        <v>1276</v>
      </c>
      <c r="K1698" s="1" t="s">
        <v>1277</v>
      </c>
      <c r="L1698" s="1" t="s">
        <v>1276</v>
      </c>
      <c r="M1698" s="1" t="s">
        <v>20</v>
      </c>
    </row>
    <row r="1699" spans="1:13" s="1" customFormat="1" ht="20.100000000000001" customHeight="1">
      <c r="A1699" s="13">
        <v>1703</v>
      </c>
      <c r="B1699" s="1" t="s">
        <v>6484</v>
      </c>
      <c r="C1699" s="1" t="s">
        <v>6218</v>
      </c>
      <c r="D1699" s="1" t="s">
        <v>7</v>
      </c>
      <c r="E1699" s="1" t="s">
        <v>5299</v>
      </c>
      <c r="F1699" s="1" t="s">
        <v>29</v>
      </c>
      <c r="G1699" s="1" t="s">
        <v>6485</v>
      </c>
      <c r="H1699" s="1" t="s">
        <v>1276</v>
      </c>
      <c r="K1699" s="1" t="s">
        <v>1277</v>
      </c>
      <c r="L1699" s="1" t="s">
        <v>1276</v>
      </c>
      <c r="M1699" s="1" t="s">
        <v>20</v>
      </c>
    </row>
    <row r="1700" spans="1:13" s="1" customFormat="1" ht="20.100000000000001" customHeight="1">
      <c r="A1700" s="13">
        <v>1704</v>
      </c>
      <c r="B1700" s="1" t="s">
        <v>6486</v>
      </c>
      <c r="C1700" s="1" t="s">
        <v>6487</v>
      </c>
      <c r="D1700" s="1" t="s">
        <v>7</v>
      </c>
      <c r="E1700" s="1" t="s">
        <v>5299</v>
      </c>
      <c r="F1700" s="1" t="s">
        <v>29</v>
      </c>
      <c r="G1700" s="1" t="s">
        <v>6488</v>
      </c>
      <c r="H1700" s="1" t="s">
        <v>1276</v>
      </c>
      <c r="K1700" s="1" t="s">
        <v>1277</v>
      </c>
      <c r="L1700" s="1" t="s">
        <v>1276</v>
      </c>
      <c r="M1700" s="1" t="s">
        <v>20</v>
      </c>
    </row>
    <row r="1701" spans="1:13" s="1" customFormat="1" ht="20.100000000000001" customHeight="1">
      <c r="A1701" s="13">
        <v>1705</v>
      </c>
      <c r="B1701" s="1" t="s">
        <v>6489</v>
      </c>
      <c r="C1701" s="1" t="s">
        <v>6490</v>
      </c>
      <c r="D1701" s="1" t="s">
        <v>7</v>
      </c>
      <c r="E1701" s="1" t="s">
        <v>5299</v>
      </c>
      <c r="F1701" s="1" t="s">
        <v>442</v>
      </c>
      <c r="G1701" s="1" t="s">
        <v>6491</v>
      </c>
      <c r="H1701" s="1" t="s">
        <v>6492</v>
      </c>
      <c r="K1701" s="1" t="s">
        <v>6493</v>
      </c>
      <c r="L1701" s="1" t="s">
        <v>6492</v>
      </c>
      <c r="M1701" s="1" t="s">
        <v>20</v>
      </c>
    </row>
    <row r="1702" spans="1:13" s="1" customFormat="1" ht="20.100000000000001" customHeight="1">
      <c r="A1702" s="13">
        <v>1706</v>
      </c>
      <c r="B1702" s="1" t="s">
        <v>6494</v>
      </c>
      <c r="C1702" s="1" t="s">
        <v>6495</v>
      </c>
      <c r="D1702" s="1" t="s">
        <v>7</v>
      </c>
      <c r="E1702" s="1" t="s">
        <v>5299</v>
      </c>
      <c r="F1702" s="1" t="s">
        <v>29</v>
      </c>
      <c r="G1702" s="1" t="s">
        <v>6496</v>
      </c>
      <c r="H1702" s="1" t="s">
        <v>112</v>
      </c>
      <c r="K1702" s="1" t="s">
        <v>113</v>
      </c>
      <c r="L1702" s="1" t="s">
        <v>112</v>
      </c>
      <c r="M1702" s="1" t="s">
        <v>20</v>
      </c>
    </row>
    <row r="1703" spans="1:13" s="1" customFormat="1" ht="20.100000000000001" customHeight="1">
      <c r="A1703" s="13">
        <v>1707</v>
      </c>
      <c r="B1703" s="1" t="s">
        <v>6497</v>
      </c>
      <c r="C1703" s="1" t="s">
        <v>5569</v>
      </c>
      <c r="D1703" s="1" t="s">
        <v>7</v>
      </c>
      <c r="E1703" s="1" t="s">
        <v>5299</v>
      </c>
      <c r="F1703" s="1" t="s">
        <v>29</v>
      </c>
      <c r="G1703" s="1" t="s">
        <v>6498</v>
      </c>
      <c r="H1703" s="1" t="s">
        <v>112</v>
      </c>
      <c r="K1703" s="1" t="s">
        <v>113</v>
      </c>
      <c r="L1703" s="1" t="s">
        <v>112</v>
      </c>
      <c r="M1703" s="1" t="s">
        <v>20</v>
      </c>
    </row>
    <row r="1704" spans="1:13" s="1" customFormat="1" ht="20.100000000000001" customHeight="1">
      <c r="A1704" s="13">
        <v>1708</v>
      </c>
      <c r="B1704" s="1" t="s">
        <v>6499</v>
      </c>
      <c r="C1704" s="1" t="s">
        <v>6500</v>
      </c>
      <c r="D1704" s="1" t="s">
        <v>7</v>
      </c>
      <c r="E1704" s="1" t="s">
        <v>5299</v>
      </c>
      <c r="F1704" s="1" t="s">
        <v>47</v>
      </c>
      <c r="G1704" s="1" t="s">
        <v>6501</v>
      </c>
      <c r="H1704" s="1" t="s">
        <v>2421</v>
      </c>
      <c r="K1704" s="1" t="s">
        <v>6502</v>
      </c>
      <c r="L1704" s="1" t="s">
        <v>2421</v>
      </c>
      <c r="M1704" s="1" t="s">
        <v>20</v>
      </c>
    </row>
    <row r="1705" spans="1:13" s="1" customFormat="1" ht="20.100000000000001" customHeight="1">
      <c r="A1705" s="13">
        <v>1709</v>
      </c>
      <c r="B1705" s="1" t="s">
        <v>6503</v>
      </c>
      <c r="C1705" s="1" t="s">
        <v>6504</v>
      </c>
      <c r="D1705" s="1" t="s">
        <v>7</v>
      </c>
      <c r="E1705" s="1" t="s">
        <v>5299</v>
      </c>
      <c r="F1705" s="1" t="s">
        <v>47</v>
      </c>
      <c r="G1705" s="1" t="s">
        <v>6505</v>
      </c>
      <c r="H1705" s="1" t="s">
        <v>6305</v>
      </c>
      <c r="K1705" s="1" t="s">
        <v>6506</v>
      </c>
      <c r="L1705" s="1" t="s">
        <v>6305</v>
      </c>
      <c r="M1705" s="1" t="s">
        <v>20</v>
      </c>
    </row>
    <row r="1706" spans="1:13" s="1" customFormat="1" ht="20.100000000000001" customHeight="1">
      <c r="A1706" s="13">
        <v>1710</v>
      </c>
      <c r="B1706" s="1" t="s">
        <v>6507</v>
      </c>
      <c r="C1706" s="1" t="s">
        <v>4654</v>
      </c>
      <c r="D1706" s="1" t="s">
        <v>7</v>
      </c>
      <c r="E1706" s="1" t="s">
        <v>5299</v>
      </c>
      <c r="F1706" s="1" t="s">
        <v>408</v>
      </c>
      <c r="G1706" s="1" t="s">
        <v>6508</v>
      </c>
      <c r="H1706" s="1" t="s">
        <v>3463</v>
      </c>
      <c r="K1706" s="1" t="s">
        <v>4109</v>
      </c>
      <c r="L1706" s="1" t="s">
        <v>3463</v>
      </c>
      <c r="M1706" s="1" t="s">
        <v>20</v>
      </c>
    </row>
    <row r="1707" spans="1:13" s="1" customFormat="1" ht="20.100000000000001" customHeight="1">
      <c r="A1707" s="13">
        <v>1711</v>
      </c>
      <c r="B1707" s="1" t="s">
        <v>6509</v>
      </c>
      <c r="C1707" s="1" t="s">
        <v>6510</v>
      </c>
      <c r="D1707" s="1" t="s">
        <v>7</v>
      </c>
      <c r="E1707" s="1" t="s">
        <v>5299</v>
      </c>
      <c r="F1707" s="1" t="s">
        <v>408</v>
      </c>
      <c r="G1707" s="1" t="s">
        <v>6511</v>
      </c>
      <c r="H1707" s="1" t="s">
        <v>3463</v>
      </c>
      <c r="K1707" s="1" t="s">
        <v>5753</v>
      </c>
      <c r="L1707" s="1" t="s">
        <v>3463</v>
      </c>
      <c r="M1707" s="1" t="s">
        <v>20</v>
      </c>
    </row>
    <row r="1708" spans="1:13" s="1" customFormat="1" ht="20.100000000000001" customHeight="1">
      <c r="A1708" s="13">
        <v>1712</v>
      </c>
      <c r="B1708" s="1" t="s">
        <v>6512</v>
      </c>
      <c r="C1708" s="1" t="s">
        <v>6513</v>
      </c>
      <c r="D1708" s="1" t="s">
        <v>7</v>
      </c>
      <c r="E1708" s="1" t="s">
        <v>5299</v>
      </c>
      <c r="F1708" s="1" t="s">
        <v>16</v>
      </c>
      <c r="G1708" s="1" t="s">
        <v>6514</v>
      </c>
      <c r="H1708" s="1" t="s">
        <v>6515</v>
      </c>
      <c r="K1708" s="1" t="s">
        <v>6516</v>
      </c>
      <c r="L1708" s="1" t="s">
        <v>6515</v>
      </c>
      <c r="M1708" s="1" t="s">
        <v>20</v>
      </c>
    </row>
    <row r="1709" spans="1:13" s="1" customFormat="1" ht="20.100000000000001" customHeight="1">
      <c r="A1709" s="13">
        <v>1713</v>
      </c>
      <c r="B1709" s="1" t="s">
        <v>6517</v>
      </c>
      <c r="C1709" s="1" t="s">
        <v>5473</v>
      </c>
      <c r="D1709" s="1" t="s">
        <v>7</v>
      </c>
      <c r="E1709" s="1" t="s">
        <v>5299</v>
      </c>
      <c r="F1709" s="1" t="s">
        <v>23</v>
      </c>
      <c r="G1709" s="1" t="s">
        <v>6518</v>
      </c>
      <c r="H1709" s="1" t="s">
        <v>6519</v>
      </c>
      <c r="K1709" s="1" t="s">
        <v>6520</v>
      </c>
      <c r="L1709" s="1" t="s">
        <v>6519</v>
      </c>
      <c r="M1709" s="1" t="s">
        <v>20</v>
      </c>
    </row>
    <row r="1710" spans="1:13" s="1" customFormat="1" ht="20.100000000000001" customHeight="1">
      <c r="A1710" s="13">
        <v>1714</v>
      </c>
      <c r="B1710" s="1" t="s">
        <v>6521</v>
      </c>
      <c r="C1710" s="1" t="s">
        <v>6522</v>
      </c>
      <c r="D1710" s="1" t="s">
        <v>7</v>
      </c>
      <c r="E1710" s="1" t="s">
        <v>5299</v>
      </c>
      <c r="F1710" s="1" t="s">
        <v>29</v>
      </c>
      <c r="G1710" s="1" t="s">
        <v>6523</v>
      </c>
      <c r="H1710" s="1" t="s">
        <v>2511</v>
      </c>
      <c r="K1710" s="1" t="s">
        <v>5757</v>
      </c>
      <c r="L1710" s="1" t="s">
        <v>2511</v>
      </c>
      <c r="M1710" s="1" t="s">
        <v>20</v>
      </c>
    </row>
    <row r="1711" spans="1:13" s="1" customFormat="1" ht="20.100000000000001" customHeight="1">
      <c r="A1711" s="13">
        <v>1715</v>
      </c>
      <c r="B1711" s="1" t="s">
        <v>6524</v>
      </c>
      <c r="C1711" s="1" t="s">
        <v>6525</v>
      </c>
      <c r="D1711" s="1" t="s">
        <v>7</v>
      </c>
      <c r="E1711" s="1" t="s">
        <v>5299</v>
      </c>
      <c r="F1711" s="1" t="s">
        <v>29</v>
      </c>
      <c r="G1711" s="1" t="s">
        <v>6526</v>
      </c>
      <c r="H1711" s="1" t="s">
        <v>2511</v>
      </c>
      <c r="K1711" s="1" t="s">
        <v>5757</v>
      </c>
      <c r="L1711" s="1" t="s">
        <v>2511</v>
      </c>
      <c r="M1711" s="1" t="s">
        <v>20</v>
      </c>
    </row>
    <row r="1712" spans="1:13" s="1" customFormat="1" ht="20.100000000000001" customHeight="1">
      <c r="A1712" s="13">
        <v>1716</v>
      </c>
      <c r="B1712" s="1" t="s">
        <v>6527</v>
      </c>
      <c r="C1712" s="1" t="s">
        <v>6528</v>
      </c>
      <c r="D1712" s="1" t="s">
        <v>7</v>
      </c>
      <c r="E1712" s="1" t="s">
        <v>5299</v>
      </c>
      <c r="F1712" s="1" t="s">
        <v>29</v>
      </c>
      <c r="G1712" s="1" t="s">
        <v>6529</v>
      </c>
      <c r="H1712" s="1" t="s">
        <v>2511</v>
      </c>
      <c r="K1712" s="1" t="s">
        <v>5757</v>
      </c>
      <c r="L1712" s="1" t="s">
        <v>2511</v>
      </c>
      <c r="M1712" s="1" t="s">
        <v>20</v>
      </c>
    </row>
    <row r="1713" spans="1:13" s="1" customFormat="1" ht="20.100000000000001" customHeight="1">
      <c r="A1713" s="13">
        <v>1717</v>
      </c>
      <c r="B1713" s="1" t="s">
        <v>6530</v>
      </c>
      <c r="C1713" s="1" t="s">
        <v>6531</v>
      </c>
      <c r="D1713" s="1" t="s">
        <v>7</v>
      </c>
      <c r="E1713" s="1" t="s">
        <v>5299</v>
      </c>
      <c r="F1713" s="1" t="s">
        <v>29</v>
      </c>
      <c r="G1713" s="1" t="s">
        <v>6532</v>
      </c>
      <c r="H1713" s="1" t="s">
        <v>2511</v>
      </c>
      <c r="K1713" s="1" t="s">
        <v>5757</v>
      </c>
      <c r="L1713" s="1" t="s">
        <v>2511</v>
      </c>
      <c r="M1713" s="1" t="s">
        <v>20</v>
      </c>
    </row>
    <row r="1714" spans="1:13" s="1" customFormat="1" ht="20.100000000000001" customHeight="1">
      <c r="A1714" s="13">
        <v>1718</v>
      </c>
      <c r="B1714" s="1" t="s">
        <v>6533</v>
      </c>
      <c r="C1714" s="1" t="s">
        <v>6534</v>
      </c>
      <c r="D1714" s="1" t="s">
        <v>7</v>
      </c>
      <c r="E1714" s="1" t="s">
        <v>5299</v>
      </c>
      <c r="F1714" s="1" t="s">
        <v>29</v>
      </c>
      <c r="G1714" s="1" t="s">
        <v>6535</v>
      </c>
      <c r="H1714" s="1" t="s">
        <v>2511</v>
      </c>
      <c r="K1714" s="1" t="s">
        <v>5757</v>
      </c>
      <c r="L1714" s="1" t="s">
        <v>2511</v>
      </c>
      <c r="M1714" s="1" t="s">
        <v>20</v>
      </c>
    </row>
    <row r="1715" spans="1:13" s="1" customFormat="1" ht="20.100000000000001" customHeight="1">
      <c r="A1715" s="13">
        <v>1719</v>
      </c>
      <c r="B1715" s="1" t="s">
        <v>6536</v>
      </c>
      <c r="C1715" s="1" t="s">
        <v>6537</v>
      </c>
      <c r="D1715" s="1" t="s">
        <v>7</v>
      </c>
      <c r="E1715" s="1" t="s">
        <v>5299</v>
      </c>
      <c r="F1715" s="1" t="s">
        <v>442</v>
      </c>
      <c r="G1715" s="1" t="s">
        <v>6537</v>
      </c>
      <c r="H1715" s="1" t="s">
        <v>6538</v>
      </c>
      <c r="K1715" s="1" t="s">
        <v>6539</v>
      </c>
      <c r="L1715" s="1" t="s">
        <v>6538</v>
      </c>
      <c r="M1715" s="1" t="s">
        <v>20</v>
      </c>
    </row>
    <row r="1716" spans="1:13" s="1" customFormat="1" ht="20.100000000000001" customHeight="1">
      <c r="A1716" s="13">
        <v>1720</v>
      </c>
      <c r="B1716" s="1" t="s">
        <v>6540</v>
      </c>
      <c r="C1716" s="1" t="s">
        <v>6541</v>
      </c>
      <c r="D1716" s="1" t="s">
        <v>7</v>
      </c>
      <c r="E1716" s="1" t="s">
        <v>5299</v>
      </c>
      <c r="F1716" s="1" t="s">
        <v>442</v>
      </c>
      <c r="G1716" s="1" t="s">
        <v>6542</v>
      </c>
      <c r="H1716" s="1" t="s">
        <v>6538</v>
      </c>
      <c r="K1716" s="1" t="s">
        <v>6539</v>
      </c>
      <c r="L1716" s="1" t="s">
        <v>6538</v>
      </c>
      <c r="M1716" s="1" t="s">
        <v>20</v>
      </c>
    </row>
    <row r="1717" spans="1:13" s="1" customFormat="1" ht="20.100000000000001" customHeight="1">
      <c r="A1717" s="13">
        <v>1721</v>
      </c>
      <c r="B1717" s="1" t="s">
        <v>6543</v>
      </c>
      <c r="C1717" s="1" t="s">
        <v>6544</v>
      </c>
      <c r="D1717" s="1" t="s">
        <v>7</v>
      </c>
      <c r="E1717" s="1" t="s">
        <v>5299</v>
      </c>
      <c r="F1717" s="1" t="s">
        <v>29</v>
      </c>
      <c r="G1717" s="1" t="s">
        <v>6545</v>
      </c>
      <c r="H1717" s="1" t="s">
        <v>6546</v>
      </c>
      <c r="K1717" s="1" t="s">
        <v>6547</v>
      </c>
      <c r="L1717" s="1" t="s">
        <v>6548</v>
      </c>
      <c r="M1717" s="1" t="s">
        <v>20</v>
      </c>
    </row>
    <row r="1718" spans="1:13" s="1" customFormat="1" ht="20.100000000000001" customHeight="1">
      <c r="A1718" s="13">
        <v>1722</v>
      </c>
      <c r="B1718" s="1" t="s">
        <v>6549</v>
      </c>
      <c r="C1718" s="1" t="s">
        <v>6550</v>
      </c>
      <c r="D1718" s="1" t="s">
        <v>7</v>
      </c>
      <c r="E1718" s="1" t="s">
        <v>5299</v>
      </c>
      <c r="F1718" s="1" t="s">
        <v>29</v>
      </c>
      <c r="G1718" s="1" t="s">
        <v>6551</v>
      </c>
      <c r="H1718" s="1" t="s">
        <v>6546</v>
      </c>
      <c r="K1718" s="1" t="s">
        <v>6547</v>
      </c>
      <c r="L1718" s="1" t="s">
        <v>6548</v>
      </c>
      <c r="M1718" s="1" t="s">
        <v>20</v>
      </c>
    </row>
    <row r="1719" spans="1:13" s="1" customFormat="1" ht="20.100000000000001" customHeight="1">
      <c r="A1719" s="13">
        <v>1723</v>
      </c>
      <c r="B1719" s="1" t="s">
        <v>6552</v>
      </c>
      <c r="C1719" s="1" t="s">
        <v>6358</v>
      </c>
      <c r="D1719" s="1" t="s">
        <v>7</v>
      </c>
      <c r="E1719" s="1" t="s">
        <v>5299</v>
      </c>
      <c r="F1719" s="1" t="s">
        <v>29</v>
      </c>
      <c r="G1719" s="1" t="s">
        <v>6553</v>
      </c>
      <c r="H1719" s="1" t="s">
        <v>42</v>
      </c>
      <c r="K1719" s="1" t="s">
        <v>6554</v>
      </c>
      <c r="L1719" s="1" t="s">
        <v>42</v>
      </c>
      <c r="M1719" s="1" t="s">
        <v>20</v>
      </c>
    </row>
    <row r="1720" spans="1:13" s="1" customFormat="1" ht="20.100000000000001" customHeight="1">
      <c r="A1720" s="13">
        <v>1724</v>
      </c>
      <c r="B1720" s="1" t="s">
        <v>6555</v>
      </c>
      <c r="C1720" s="1" t="s">
        <v>6556</v>
      </c>
      <c r="D1720" s="1" t="s">
        <v>7</v>
      </c>
      <c r="E1720" s="1" t="s">
        <v>5299</v>
      </c>
      <c r="F1720" s="1" t="s">
        <v>29</v>
      </c>
      <c r="G1720" s="1" t="s">
        <v>6557</v>
      </c>
      <c r="H1720" s="1" t="s">
        <v>42</v>
      </c>
      <c r="K1720" s="1" t="s">
        <v>6558</v>
      </c>
      <c r="L1720" s="1" t="s">
        <v>42</v>
      </c>
      <c r="M1720" s="1" t="s">
        <v>20</v>
      </c>
    </row>
    <row r="1721" spans="1:13" s="1" customFormat="1" ht="20.100000000000001" customHeight="1">
      <c r="A1721" s="13">
        <v>1725</v>
      </c>
      <c r="B1721" s="1" t="s">
        <v>6559</v>
      </c>
      <c r="C1721" s="1" t="s">
        <v>5512</v>
      </c>
      <c r="D1721" s="1" t="s">
        <v>7</v>
      </c>
      <c r="E1721" s="1" t="s">
        <v>5299</v>
      </c>
      <c r="F1721" s="1" t="s">
        <v>29</v>
      </c>
      <c r="G1721" s="1" t="s">
        <v>6560</v>
      </c>
      <c r="H1721" s="1" t="s">
        <v>121</v>
      </c>
      <c r="K1721" s="1" t="s">
        <v>5433</v>
      </c>
      <c r="L1721" s="1" t="s">
        <v>121</v>
      </c>
      <c r="M1721" s="1" t="s">
        <v>20</v>
      </c>
    </row>
    <row r="1722" spans="1:13" s="1" customFormat="1" ht="20.100000000000001" customHeight="1">
      <c r="A1722" s="13">
        <v>1726</v>
      </c>
      <c r="B1722" s="1" t="s">
        <v>6561</v>
      </c>
      <c r="C1722" s="1" t="s">
        <v>6562</v>
      </c>
      <c r="D1722" s="1" t="s">
        <v>7</v>
      </c>
      <c r="E1722" s="1" t="s">
        <v>5299</v>
      </c>
      <c r="F1722" s="1" t="s">
        <v>47</v>
      </c>
      <c r="G1722" s="1" t="s">
        <v>6563</v>
      </c>
      <c r="H1722" s="1" t="s">
        <v>6564</v>
      </c>
      <c r="K1722" s="1" t="s">
        <v>6565</v>
      </c>
      <c r="L1722" s="1" t="s">
        <v>6566</v>
      </c>
      <c r="M1722" s="1" t="s">
        <v>20</v>
      </c>
    </row>
    <row r="1723" spans="1:13" s="1" customFormat="1" ht="20.100000000000001" customHeight="1">
      <c r="A1723" s="13">
        <v>1727</v>
      </c>
      <c r="B1723" s="1" t="s">
        <v>6567</v>
      </c>
      <c r="C1723" s="1" t="s">
        <v>6568</v>
      </c>
      <c r="D1723" s="1" t="s">
        <v>7</v>
      </c>
      <c r="E1723" s="1" t="s">
        <v>5299</v>
      </c>
      <c r="F1723" s="1" t="s">
        <v>47</v>
      </c>
      <c r="G1723" s="1" t="s">
        <v>6569</v>
      </c>
      <c r="H1723" s="1" t="s">
        <v>6453</v>
      </c>
      <c r="K1723" s="1" t="s">
        <v>6570</v>
      </c>
      <c r="L1723" s="1" t="s">
        <v>6455</v>
      </c>
      <c r="M1723" s="1" t="s">
        <v>20</v>
      </c>
    </row>
    <row r="1724" spans="1:13" s="1" customFormat="1" ht="20.100000000000001" customHeight="1">
      <c r="A1724" s="13">
        <v>1728</v>
      </c>
      <c r="B1724" s="1" t="s">
        <v>6571</v>
      </c>
      <c r="C1724" s="6" t="s">
        <v>9677</v>
      </c>
      <c r="D1724" s="1" t="s">
        <v>7</v>
      </c>
      <c r="E1724" s="1" t="s">
        <v>5299</v>
      </c>
      <c r="F1724" s="1" t="s">
        <v>29</v>
      </c>
      <c r="G1724" s="1" t="s">
        <v>6572</v>
      </c>
      <c r="H1724" s="1" t="s">
        <v>6573</v>
      </c>
      <c r="K1724" s="1" t="s">
        <v>6574</v>
      </c>
      <c r="L1724" s="1" t="s">
        <v>6573</v>
      </c>
      <c r="M1724" s="1" t="s">
        <v>20</v>
      </c>
    </row>
    <row r="1725" spans="1:13" s="1" customFormat="1" ht="20.100000000000001" customHeight="1">
      <c r="A1725" s="13">
        <v>1729</v>
      </c>
      <c r="B1725" s="1" t="s">
        <v>6575</v>
      </c>
      <c r="C1725" s="1" t="s">
        <v>6576</v>
      </c>
      <c r="D1725" s="1" t="s">
        <v>7</v>
      </c>
      <c r="E1725" s="1" t="s">
        <v>5299</v>
      </c>
      <c r="F1725" s="1" t="s">
        <v>47</v>
      </c>
      <c r="G1725" s="1" t="s">
        <v>6577</v>
      </c>
      <c r="H1725" s="1" t="s">
        <v>5768</v>
      </c>
      <c r="K1725" s="1" t="s">
        <v>6578</v>
      </c>
      <c r="L1725" s="1" t="s">
        <v>5768</v>
      </c>
      <c r="M1725" s="1" t="s">
        <v>20</v>
      </c>
    </row>
    <row r="1726" spans="1:13" s="1" customFormat="1" ht="20.100000000000001" customHeight="1">
      <c r="A1726" s="13">
        <v>1730</v>
      </c>
      <c r="B1726" s="1" t="s">
        <v>6579</v>
      </c>
      <c r="C1726" s="1" t="s">
        <v>6580</v>
      </c>
      <c r="D1726" s="1" t="s">
        <v>7</v>
      </c>
      <c r="E1726" s="1" t="s">
        <v>5299</v>
      </c>
      <c r="F1726" s="1" t="s">
        <v>47</v>
      </c>
      <c r="G1726" s="1" t="s">
        <v>6581</v>
      </c>
      <c r="H1726" s="1" t="s">
        <v>5768</v>
      </c>
      <c r="K1726" s="1" t="s">
        <v>5770</v>
      </c>
      <c r="L1726" s="1" t="s">
        <v>5768</v>
      </c>
      <c r="M1726" s="1" t="s">
        <v>20</v>
      </c>
    </row>
    <row r="1727" spans="1:13" s="1" customFormat="1" ht="20.100000000000001" customHeight="1">
      <c r="A1727" s="13">
        <v>1731</v>
      </c>
      <c r="B1727" s="1" t="s">
        <v>6582</v>
      </c>
      <c r="C1727" s="1" t="s">
        <v>6583</v>
      </c>
      <c r="D1727" s="1" t="s">
        <v>7</v>
      </c>
      <c r="E1727" s="1" t="s">
        <v>5299</v>
      </c>
      <c r="F1727" s="1" t="s">
        <v>29</v>
      </c>
      <c r="G1727" s="1" t="s">
        <v>6584</v>
      </c>
      <c r="H1727" s="1" t="s">
        <v>6585</v>
      </c>
      <c r="K1727" s="1" t="s">
        <v>6586</v>
      </c>
      <c r="L1727" s="1" t="s">
        <v>6585</v>
      </c>
      <c r="M1727" s="1" t="s">
        <v>20</v>
      </c>
    </row>
    <row r="1728" spans="1:13" s="1" customFormat="1" ht="20.100000000000001" customHeight="1">
      <c r="A1728" s="13">
        <v>1732</v>
      </c>
      <c r="B1728" s="1" t="s">
        <v>6587</v>
      </c>
      <c r="C1728" s="1" t="s">
        <v>6588</v>
      </c>
      <c r="D1728" s="1" t="s">
        <v>7</v>
      </c>
      <c r="E1728" s="1" t="s">
        <v>5299</v>
      </c>
      <c r="F1728" s="1" t="s">
        <v>29</v>
      </c>
      <c r="G1728" s="1" t="s">
        <v>6589</v>
      </c>
      <c r="H1728" s="1" t="s">
        <v>6585</v>
      </c>
      <c r="K1728" s="1" t="s">
        <v>6586</v>
      </c>
      <c r="L1728" s="1" t="s">
        <v>6585</v>
      </c>
      <c r="M1728" s="1" t="s">
        <v>20</v>
      </c>
    </row>
    <row r="1729" spans="1:13" s="1" customFormat="1" ht="20.100000000000001" customHeight="1">
      <c r="A1729" s="13">
        <v>1733</v>
      </c>
      <c r="B1729" s="1" t="s">
        <v>6590</v>
      </c>
      <c r="C1729" s="1" t="s">
        <v>6591</v>
      </c>
      <c r="D1729" s="1" t="s">
        <v>7</v>
      </c>
      <c r="E1729" s="1" t="s">
        <v>5299</v>
      </c>
      <c r="F1729" s="1" t="s">
        <v>500</v>
      </c>
      <c r="G1729" s="1" t="s">
        <v>6592</v>
      </c>
      <c r="H1729" s="1" t="s">
        <v>6593</v>
      </c>
      <c r="K1729" s="1" t="s">
        <v>6594</v>
      </c>
      <c r="L1729" s="1" t="s">
        <v>6595</v>
      </c>
      <c r="M1729" s="1" t="s">
        <v>20</v>
      </c>
    </row>
    <row r="1730" spans="1:13" s="1" customFormat="1" ht="20.100000000000001" customHeight="1">
      <c r="A1730" s="13">
        <v>1734</v>
      </c>
      <c r="B1730" s="1" t="s">
        <v>6596</v>
      </c>
      <c r="C1730" s="1" t="s">
        <v>6597</v>
      </c>
      <c r="D1730" s="1" t="s">
        <v>7</v>
      </c>
      <c r="E1730" s="1" t="s">
        <v>5299</v>
      </c>
      <c r="F1730" s="1" t="s">
        <v>142</v>
      </c>
      <c r="G1730" s="1" t="s">
        <v>6598</v>
      </c>
      <c r="H1730" s="1" t="s">
        <v>5783</v>
      </c>
      <c r="K1730" s="1" t="s">
        <v>6599</v>
      </c>
      <c r="L1730" s="1" t="s">
        <v>5783</v>
      </c>
      <c r="M1730" s="1" t="s">
        <v>20</v>
      </c>
    </row>
    <row r="1731" spans="1:13" s="1" customFormat="1" ht="20.100000000000001" customHeight="1">
      <c r="A1731" s="13">
        <v>1735</v>
      </c>
      <c r="B1731" s="1" t="s">
        <v>6600</v>
      </c>
      <c r="C1731" s="1" t="s">
        <v>6601</v>
      </c>
      <c r="D1731" s="1" t="s">
        <v>7</v>
      </c>
      <c r="E1731" s="1" t="s">
        <v>5299</v>
      </c>
      <c r="F1731" s="1" t="s">
        <v>142</v>
      </c>
      <c r="G1731" s="1" t="s">
        <v>6602</v>
      </c>
      <c r="H1731" s="1" t="s">
        <v>5783</v>
      </c>
      <c r="K1731" s="1" t="s">
        <v>6603</v>
      </c>
      <c r="L1731" s="1" t="s">
        <v>5783</v>
      </c>
      <c r="M1731" s="1" t="s">
        <v>20</v>
      </c>
    </row>
    <row r="1732" spans="1:13" s="1" customFormat="1" ht="20.100000000000001" customHeight="1">
      <c r="A1732" s="13">
        <v>1736</v>
      </c>
      <c r="B1732" s="1" t="s">
        <v>6604</v>
      </c>
      <c r="C1732" s="1" t="s">
        <v>6605</v>
      </c>
      <c r="D1732" s="1" t="s">
        <v>7</v>
      </c>
      <c r="E1732" s="1" t="s">
        <v>5299</v>
      </c>
      <c r="F1732" s="1" t="s">
        <v>142</v>
      </c>
      <c r="G1732" s="1" t="s">
        <v>6606</v>
      </c>
      <c r="H1732" s="1" t="s">
        <v>6607</v>
      </c>
      <c r="K1732" s="1" t="s">
        <v>6608</v>
      </c>
      <c r="L1732" s="1" t="s">
        <v>6607</v>
      </c>
      <c r="M1732" s="1" t="s">
        <v>20</v>
      </c>
    </row>
    <row r="1733" spans="1:13" s="1" customFormat="1" ht="20.100000000000001" customHeight="1">
      <c r="A1733" s="13">
        <v>1737</v>
      </c>
      <c r="B1733" s="1" t="s">
        <v>6609</v>
      </c>
      <c r="C1733" s="1" t="s">
        <v>6610</v>
      </c>
      <c r="D1733" s="1" t="s">
        <v>7</v>
      </c>
      <c r="E1733" s="1" t="s">
        <v>5299</v>
      </c>
      <c r="F1733" s="1" t="s">
        <v>142</v>
      </c>
      <c r="G1733" s="1" t="s">
        <v>6611</v>
      </c>
      <c r="H1733" s="1" t="s">
        <v>3789</v>
      </c>
      <c r="K1733" s="1" t="s">
        <v>6612</v>
      </c>
      <c r="L1733" s="1" t="s">
        <v>3789</v>
      </c>
      <c r="M1733" s="1" t="s">
        <v>20</v>
      </c>
    </row>
    <row r="1734" spans="1:13" s="1" customFormat="1" ht="20.100000000000001" customHeight="1">
      <c r="A1734" s="13">
        <v>1738</v>
      </c>
      <c r="B1734" s="1" t="s">
        <v>6613</v>
      </c>
      <c r="C1734" s="6" t="s">
        <v>9678</v>
      </c>
      <c r="D1734" s="1" t="s">
        <v>7</v>
      </c>
      <c r="E1734" s="1" t="s">
        <v>5299</v>
      </c>
      <c r="F1734" s="1" t="s">
        <v>142</v>
      </c>
      <c r="G1734" s="1" t="s">
        <v>6614</v>
      </c>
      <c r="H1734" s="1" t="s">
        <v>6615</v>
      </c>
      <c r="K1734" s="1" t="s">
        <v>6616</v>
      </c>
      <c r="L1734" s="1" t="s">
        <v>6615</v>
      </c>
      <c r="M1734" s="1" t="s">
        <v>20</v>
      </c>
    </row>
    <row r="1735" spans="1:13" s="1" customFormat="1" ht="20.100000000000001" customHeight="1">
      <c r="A1735" s="13">
        <v>1739</v>
      </c>
      <c r="B1735" s="1" t="s">
        <v>6617</v>
      </c>
      <c r="C1735" s="1" t="s">
        <v>5576</v>
      </c>
      <c r="D1735" s="1" t="s">
        <v>7</v>
      </c>
      <c r="E1735" s="1" t="s">
        <v>5299</v>
      </c>
      <c r="F1735" s="1" t="s">
        <v>16</v>
      </c>
      <c r="G1735" s="1" t="s">
        <v>6618</v>
      </c>
      <c r="H1735" s="1" t="s">
        <v>1559</v>
      </c>
      <c r="K1735" s="1" t="s">
        <v>1560</v>
      </c>
      <c r="L1735" s="1" t="s">
        <v>1559</v>
      </c>
      <c r="M1735" s="1" t="s">
        <v>20</v>
      </c>
    </row>
    <row r="1736" spans="1:13" s="1" customFormat="1" ht="20.100000000000001" customHeight="1">
      <c r="A1736" s="13">
        <v>1740</v>
      </c>
      <c r="B1736" s="1" t="s">
        <v>6619</v>
      </c>
      <c r="C1736" s="1" t="s">
        <v>6620</v>
      </c>
      <c r="D1736" s="1" t="s">
        <v>7</v>
      </c>
      <c r="E1736" s="1" t="s">
        <v>5299</v>
      </c>
      <c r="F1736" s="1" t="s">
        <v>16</v>
      </c>
      <c r="G1736" s="1" t="s">
        <v>6621</v>
      </c>
      <c r="H1736" s="1" t="s">
        <v>1559</v>
      </c>
      <c r="K1736" s="1" t="s">
        <v>1560</v>
      </c>
      <c r="L1736" s="1" t="s">
        <v>1559</v>
      </c>
      <c r="M1736" s="1" t="s">
        <v>20</v>
      </c>
    </row>
    <row r="1737" spans="1:13" s="1" customFormat="1" ht="20.100000000000001" customHeight="1">
      <c r="A1737" s="13">
        <v>1741</v>
      </c>
      <c r="B1737" s="1" t="s">
        <v>6622</v>
      </c>
      <c r="C1737" s="1" t="s">
        <v>5728</v>
      </c>
      <c r="D1737" s="1" t="s">
        <v>7</v>
      </c>
      <c r="E1737" s="1" t="s">
        <v>5299</v>
      </c>
      <c r="F1737" s="1" t="s">
        <v>16</v>
      </c>
      <c r="G1737" s="1" t="s">
        <v>6623</v>
      </c>
      <c r="H1737" s="1" t="s">
        <v>1559</v>
      </c>
      <c r="K1737" s="1" t="s">
        <v>1560</v>
      </c>
      <c r="L1737" s="1" t="s">
        <v>1559</v>
      </c>
      <c r="M1737" s="1" t="s">
        <v>20</v>
      </c>
    </row>
    <row r="1738" spans="1:13" s="1" customFormat="1" ht="20.100000000000001" customHeight="1">
      <c r="A1738" s="13">
        <v>1742</v>
      </c>
      <c r="B1738" s="1" t="s">
        <v>6624</v>
      </c>
      <c r="C1738" s="6" t="s">
        <v>9679</v>
      </c>
      <c r="D1738" s="1" t="s">
        <v>7</v>
      </c>
      <c r="E1738" s="1" t="s">
        <v>5299</v>
      </c>
      <c r="F1738" s="1" t="s">
        <v>431</v>
      </c>
      <c r="G1738" s="1" t="s">
        <v>6625</v>
      </c>
      <c r="H1738" s="1" t="s">
        <v>3374</v>
      </c>
      <c r="K1738" s="1" t="s">
        <v>6626</v>
      </c>
      <c r="L1738" s="1" t="s">
        <v>3374</v>
      </c>
      <c r="M1738" s="1" t="s">
        <v>20</v>
      </c>
    </row>
    <row r="1739" spans="1:13" s="1" customFormat="1" ht="20.100000000000001" customHeight="1">
      <c r="A1739" s="13">
        <v>1743</v>
      </c>
      <c r="B1739" s="1" t="s">
        <v>6627</v>
      </c>
      <c r="C1739" s="1" t="s">
        <v>6628</v>
      </c>
      <c r="D1739" s="1" t="s">
        <v>7</v>
      </c>
      <c r="E1739" s="1" t="s">
        <v>5299</v>
      </c>
      <c r="F1739" s="1" t="s">
        <v>442</v>
      </c>
      <c r="G1739" s="1" t="s">
        <v>6629</v>
      </c>
      <c r="H1739" s="1" t="s">
        <v>6630</v>
      </c>
      <c r="K1739" s="1" t="s">
        <v>6631</v>
      </c>
      <c r="L1739" s="1" t="s">
        <v>6630</v>
      </c>
      <c r="M1739" s="1" t="s">
        <v>20</v>
      </c>
    </row>
    <row r="1740" spans="1:13" s="1" customFormat="1" ht="20.100000000000001" customHeight="1">
      <c r="A1740" s="13">
        <v>1744</v>
      </c>
      <c r="B1740" s="1" t="s">
        <v>6632</v>
      </c>
      <c r="C1740" s="1" t="s">
        <v>6633</v>
      </c>
      <c r="D1740" s="1" t="s">
        <v>7</v>
      </c>
      <c r="E1740" s="1" t="s">
        <v>5299</v>
      </c>
      <c r="F1740" s="1" t="s">
        <v>47</v>
      </c>
      <c r="G1740" s="1" t="s">
        <v>6635</v>
      </c>
      <c r="H1740" s="1" t="s">
        <v>6634</v>
      </c>
      <c r="K1740" s="1" t="s">
        <v>6636</v>
      </c>
      <c r="L1740" s="1" t="s">
        <v>6634</v>
      </c>
      <c r="M1740" s="1" t="s">
        <v>20</v>
      </c>
    </row>
    <row r="1741" spans="1:13" s="1" customFormat="1" ht="20.100000000000001" customHeight="1">
      <c r="A1741" s="13">
        <v>1745</v>
      </c>
      <c r="B1741" s="1" t="s">
        <v>6637</v>
      </c>
      <c r="C1741" s="1" t="s">
        <v>6638</v>
      </c>
      <c r="D1741" s="1" t="s">
        <v>7</v>
      </c>
      <c r="E1741" s="1" t="s">
        <v>5299</v>
      </c>
      <c r="F1741" s="1" t="s">
        <v>442</v>
      </c>
      <c r="G1741" s="1" t="s">
        <v>6639</v>
      </c>
      <c r="H1741" s="1" t="s">
        <v>6640</v>
      </c>
      <c r="K1741" s="1" t="s">
        <v>6641</v>
      </c>
      <c r="L1741" s="1" t="s">
        <v>6640</v>
      </c>
      <c r="M1741" s="1" t="s">
        <v>20</v>
      </c>
    </row>
    <row r="1742" spans="1:13" s="1" customFormat="1" ht="20.100000000000001" customHeight="1">
      <c r="A1742" s="13">
        <v>1746</v>
      </c>
      <c r="B1742" s="1" t="s">
        <v>6642</v>
      </c>
      <c r="C1742" s="6" t="s">
        <v>9680</v>
      </c>
      <c r="D1742" s="1" t="s">
        <v>7</v>
      </c>
      <c r="E1742" s="1" t="s">
        <v>5299</v>
      </c>
      <c r="F1742" s="1" t="s">
        <v>442</v>
      </c>
      <c r="G1742" s="1" t="s">
        <v>6643</v>
      </c>
      <c r="H1742" s="1" t="s">
        <v>5802</v>
      </c>
      <c r="K1742" s="1" t="s">
        <v>5803</v>
      </c>
      <c r="L1742" s="1" t="s">
        <v>5802</v>
      </c>
      <c r="M1742" s="1" t="s">
        <v>20</v>
      </c>
    </row>
    <row r="1743" spans="1:13" s="1" customFormat="1" ht="20.100000000000001" customHeight="1">
      <c r="A1743" s="13">
        <v>1747</v>
      </c>
      <c r="B1743" s="1" t="s">
        <v>6644</v>
      </c>
      <c r="C1743" s="6" t="s">
        <v>9681</v>
      </c>
      <c r="D1743" s="1" t="s">
        <v>7</v>
      </c>
      <c r="E1743" s="1" t="s">
        <v>5299</v>
      </c>
      <c r="F1743" s="1" t="s">
        <v>500</v>
      </c>
      <c r="G1743" s="1" t="s">
        <v>6645</v>
      </c>
      <c r="H1743" s="1" t="s">
        <v>718</v>
      </c>
      <c r="K1743" s="1" t="s">
        <v>6646</v>
      </c>
      <c r="L1743" s="1" t="s">
        <v>718</v>
      </c>
      <c r="M1743" s="1" t="s">
        <v>20</v>
      </c>
    </row>
    <row r="1744" spans="1:13" s="1" customFormat="1" ht="20.100000000000001" customHeight="1">
      <c r="A1744" s="13">
        <v>1748</v>
      </c>
      <c r="B1744" s="1" t="s">
        <v>6647</v>
      </c>
      <c r="C1744" s="1" t="s">
        <v>6648</v>
      </c>
      <c r="D1744" s="1" t="s">
        <v>7</v>
      </c>
      <c r="E1744" s="1" t="s">
        <v>5299</v>
      </c>
      <c r="F1744" s="1" t="s">
        <v>500</v>
      </c>
      <c r="G1744" s="1" t="s">
        <v>6649</v>
      </c>
      <c r="H1744" s="1" t="s">
        <v>6650</v>
      </c>
      <c r="K1744" s="1" t="s">
        <v>6651</v>
      </c>
      <c r="L1744" s="1" t="s">
        <v>6650</v>
      </c>
      <c r="M1744" s="1" t="s">
        <v>20</v>
      </c>
    </row>
    <row r="1745" spans="1:13" s="1" customFormat="1" ht="20.100000000000001" customHeight="1">
      <c r="A1745" s="13">
        <v>1749</v>
      </c>
      <c r="B1745" s="1" t="s">
        <v>6652</v>
      </c>
      <c r="C1745" s="1" t="s">
        <v>6653</v>
      </c>
      <c r="D1745" s="1" t="s">
        <v>7</v>
      </c>
      <c r="E1745" s="1" t="s">
        <v>5299</v>
      </c>
      <c r="F1745" s="1" t="s">
        <v>47</v>
      </c>
      <c r="G1745" s="1" t="s">
        <v>6654</v>
      </c>
      <c r="H1745" s="1" t="s">
        <v>6655</v>
      </c>
      <c r="K1745" s="1" t="s">
        <v>6656</v>
      </c>
      <c r="L1745" s="1" t="s">
        <v>6655</v>
      </c>
      <c r="M1745" s="1" t="s">
        <v>20</v>
      </c>
    </row>
    <row r="1746" spans="1:13" s="1" customFormat="1" ht="20.100000000000001" customHeight="1">
      <c r="A1746" s="13">
        <v>1750</v>
      </c>
      <c r="B1746" s="1" t="s">
        <v>6657</v>
      </c>
      <c r="C1746" s="6" t="s">
        <v>9682</v>
      </c>
      <c r="D1746" s="1" t="s">
        <v>7</v>
      </c>
      <c r="E1746" s="1" t="s">
        <v>5299</v>
      </c>
      <c r="F1746" s="1" t="s">
        <v>47</v>
      </c>
      <c r="G1746" s="1" t="s">
        <v>6658</v>
      </c>
      <c r="H1746" s="1" t="s">
        <v>6655</v>
      </c>
      <c r="K1746" s="1" t="s">
        <v>6659</v>
      </c>
      <c r="L1746" s="1" t="s">
        <v>6655</v>
      </c>
      <c r="M1746" s="1" t="s">
        <v>20</v>
      </c>
    </row>
    <row r="1747" spans="1:13" s="1" customFormat="1" ht="20.100000000000001" customHeight="1">
      <c r="A1747" s="13">
        <v>1751</v>
      </c>
      <c r="B1747" s="1" t="s">
        <v>6660</v>
      </c>
      <c r="C1747" s="1" t="s">
        <v>6661</v>
      </c>
      <c r="D1747" s="1" t="s">
        <v>7</v>
      </c>
      <c r="E1747" s="1" t="s">
        <v>5299</v>
      </c>
      <c r="F1747" s="1" t="s">
        <v>47</v>
      </c>
      <c r="G1747" s="1" t="s">
        <v>6662</v>
      </c>
      <c r="H1747" s="1" t="s">
        <v>6663</v>
      </c>
      <c r="K1747" s="1" t="s">
        <v>6664</v>
      </c>
      <c r="L1747" s="1" t="s">
        <v>6663</v>
      </c>
      <c r="M1747" s="1" t="s">
        <v>20</v>
      </c>
    </row>
    <row r="1748" spans="1:13" s="1" customFormat="1" ht="20.100000000000001" customHeight="1">
      <c r="A1748" s="13">
        <v>1752</v>
      </c>
      <c r="B1748" s="1" t="s">
        <v>6665</v>
      </c>
      <c r="C1748" s="1" t="s">
        <v>6666</v>
      </c>
      <c r="D1748" s="1" t="s">
        <v>7</v>
      </c>
      <c r="E1748" s="1" t="s">
        <v>5299</v>
      </c>
      <c r="F1748" s="1" t="s">
        <v>442</v>
      </c>
      <c r="G1748" s="1" t="s">
        <v>6667</v>
      </c>
      <c r="H1748" s="1" t="s">
        <v>1160</v>
      </c>
      <c r="K1748" s="1" t="s">
        <v>6668</v>
      </c>
      <c r="L1748" s="1" t="s">
        <v>1160</v>
      </c>
      <c r="M1748" s="1" t="s">
        <v>20</v>
      </c>
    </row>
    <row r="1749" spans="1:13" s="1" customFormat="1" ht="20.100000000000001" customHeight="1">
      <c r="A1749" s="13">
        <v>1753</v>
      </c>
      <c r="B1749" s="1" t="s">
        <v>6669</v>
      </c>
      <c r="C1749" s="1" t="s">
        <v>6670</v>
      </c>
      <c r="D1749" s="1" t="s">
        <v>7</v>
      </c>
      <c r="E1749" s="1" t="s">
        <v>5299</v>
      </c>
      <c r="F1749" s="1" t="s">
        <v>442</v>
      </c>
      <c r="G1749" s="1" t="s">
        <v>6671</v>
      </c>
      <c r="H1749" s="1" t="s">
        <v>1160</v>
      </c>
      <c r="K1749" s="1" t="s">
        <v>6672</v>
      </c>
      <c r="L1749" s="1" t="s">
        <v>1160</v>
      </c>
      <c r="M1749" s="1" t="s">
        <v>20</v>
      </c>
    </row>
    <row r="1750" spans="1:13" s="1" customFormat="1" ht="20.100000000000001" customHeight="1">
      <c r="A1750" s="13">
        <v>1754</v>
      </c>
      <c r="B1750" s="1" t="s">
        <v>6673</v>
      </c>
      <c r="C1750" s="1" t="s">
        <v>6674</v>
      </c>
      <c r="D1750" s="1" t="s">
        <v>7</v>
      </c>
      <c r="E1750" s="1" t="s">
        <v>5299</v>
      </c>
      <c r="F1750" s="1" t="s">
        <v>47</v>
      </c>
      <c r="G1750" s="1" t="s">
        <v>6675</v>
      </c>
      <c r="H1750" s="1" t="s">
        <v>6676</v>
      </c>
      <c r="K1750" s="1" t="s">
        <v>6677</v>
      </c>
      <c r="L1750" s="1" t="s">
        <v>6678</v>
      </c>
      <c r="M1750" s="1" t="s">
        <v>20</v>
      </c>
    </row>
    <row r="1751" spans="1:13" s="1" customFormat="1" ht="20.100000000000001" customHeight="1">
      <c r="A1751" s="13">
        <v>1755</v>
      </c>
      <c r="B1751" s="1" t="s">
        <v>6679</v>
      </c>
      <c r="C1751" s="1" t="s">
        <v>6680</v>
      </c>
      <c r="D1751" s="1" t="s">
        <v>7</v>
      </c>
      <c r="E1751" s="1" t="s">
        <v>5299</v>
      </c>
      <c r="F1751" s="1" t="s">
        <v>47</v>
      </c>
      <c r="G1751" s="1" t="s">
        <v>6681</v>
      </c>
      <c r="H1751" s="1" t="s">
        <v>6678</v>
      </c>
      <c r="K1751" s="1" t="s">
        <v>6677</v>
      </c>
      <c r="L1751" s="1" t="s">
        <v>6678</v>
      </c>
      <c r="M1751" s="1" t="s">
        <v>20</v>
      </c>
    </row>
    <row r="1752" spans="1:13" s="1" customFormat="1" ht="20.100000000000001" customHeight="1">
      <c r="A1752" s="13">
        <v>1756</v>
      </c>
      <c r="B1752" s="1" t="s">
        <v>6682</v>
      </c>
      <c r="C1752" s="6" t="s">
        <v>9683</v>
      </c>
      <c r="D1752" s="1" t="s">
        <v>7</v>
      </c>
      <c r="E1752" s="1" t="s">
        <v>5299</v>
      </c>
      <c r="F1752" s="1" t="s">
        <v>47</v>
      </c>
      <c r="G1752" s="1" t="s">
        <v>6683</v>
      </c>
      <c r="H1752" s="1" t="s">
        <v>3840</v>
      </c>
      <c r="K1752" s="1" t="s">
        <v>6684</v>
      </c>
      <c r="L1752" s="1" t="s">
        <v>3840</v>
      </c>
      <c r="M1752" s="1" t="s">
        <v>20</v>
      </c>
    </row>
    <row r="1753" spans="1:13" s="1" customFormat="1" ht="20.100000000000001" customHeight="1">
      <c r="A1753" s="13">
        <v>1757</v>
      </c>
      <c r="B1753" s="1" t="s">
        <v>6685</v>
      </c>
      <c r="C1753" s="1" t="s">
        <v>6686</v>
      </c>
      <c r="D1753" s="1" t="s">
        <v>7</v>
      </c>
      <c r="E1753" s="1" t="s">
        <v>5299</v>
      </c>
      <c r="F1753" s="1" t="s">
        <v>442</v>
      </c>
      <c r="G1753" s="1" t="s">
        <v>6687</v>
      </c>
      <c r="H1753" s="1" t="s">
        <v>444</v>
      </c>
      <c r="K1753" s="1" t="s">
        <v>6688</v>
      </c>
      <c r="L1753" s="1" t="s">
        <v>444</v>
      </c>
      <c r="M1753" s="1" t="s">
        <v>20</v>
      </c>
    </row>
    <row r="1754" spans="1:13" s="1" customFormat="1" ht="20.100000000000001" customHeight="1">
      <c r="A1754" s="13">
        <v>1758</v>
      </c>
      <c r="B1754" s="1" t="s">
        <v>6689</v>
      </c>
      <c r="C1754" s="1" t="s">
        <v>6690</v>
      </c>
      <c r="D1754" s="1" t="s">
        <v>7</v>
      </c>
      <c r="E1754" s="1" t="s">
        <v>5299</v>
      </c>
      <c r="F1754" s="1" t="s">
        <v>47</v>
      </c>
      <c r="G1754" s="1" t="s">
        <v>6691</v>
      </c>
      <c r="H1754" s="1" t="s">
        <v>6692</v>
      </c>
      <c r="K1754" s="1" t="s">
        <v>6693</v>
      </c>
      <c r="L1754" s="1" t="s">
        <v>6692</v>
      </c>
      <c r="M1754" s="1" t="s">
        <v>20</v>
      </c>
    </row>
    <row r="1755" spans="1:13" s="1" customFormat="1" ht="20.100000000000001" customHeight="1">
      <c r="A1755" s="13">
        <v>1759</v>
      </c>
      <c r="B1755" s="1" t="s">
        <v>6694</v>
      </c>
      <c r="C1755" s="1" t="s">
        <v>6695</v>
      </c>
      <c r="D1755" s="1" t="s">
        <v>7</v>
      </c>
      <c r="E1755" s="1" t="s">
        <v>5299</v>
      </c>
      <c r="F1755" s="1" t="s">
        <v>47</v>
      </c>
      <c r="G1755" s="1" t="s">
        <v>6696</v>
      </c>
      <c r="H1755" s="1" t="s">
        <v>6692</v>
      </c>
      <c r="K1755" s="1" t="s">
        <v>6697</v>
      </c>
      <c r="L1755" s="1" t="s">
        <v>6692</v>
      </c>
      <c r="M1755" s="1" t="s">
        <v>20</v>
      </c>
    </row>
    <row r="1756" spans="1:13" s="1" customFormat="1" ht="20.100000000000001" customHeight="1">
      <c r="A1756" s="13">
        <v>1760</v>
      </c>
      <c r="B1756" s="1" t="s">
        <v>6698</v>
      </c>
      <c r="C1756" s="1" t="s">
        <v>6699</v>
      </c>
      <c r="D1756" s="1" t="s">
        <v>7</v>
      </c>
      <c r="E1756" s="1" t="s">
        <v>5299</v>
      </c>
      <c r="F1756" s="1" t="s">
        <v>47</v>
      </c>
      <c r="G1756" s="1" t="s">
        <v>6700</v>
      </c>
      <c r="H1756" s="1" t="s">
        <v>6692</v>
      </c>
      <c r="K1756" s="1" t="s">
        <v>6701</v>
      </c>
      <c r="L1756" s="1" t="s">
        <v>6692</v>
      </c>
      <c r="M1756" s="1" t="s">
        <v>20</v>
      </c>
    </row>
    <row r="1757" spans="1:13" s="1" customFormat="1" ht="20.100000000000001" customHeight="1">
      <c r="A1757" s="13">
        <v>1761</v>
      </c>
      <c r="B1757" s="1" t="s">
        <v>6702</v>
      </c>
      <c r="C1757" s="1" t="s">
        <v>3129</v>
      </c>
      <c r="D1757" s="1" t="s">
        <v>7</v>
      </c>
      <c r="E1757" s="1" t="s">
        <v>5299</v>
      </c>
      <c r="F1757" s="1" t="s">
        <v>47</v>
      </c>
      <c r="G1757" s="1" t="s">
        <v>6703</v>
      </c>
      <c r="H1757" s="1" t="s">
        <v>5797</v>
      </c>
      <c r="K1757" s="1" t="s">
        <v>5799</v>
      </c>
      <c r="L1757" s="1" t="s">
        <v>5797</v>
      </c>
      <c r="M1757" s="1" t="s">
        <v>20</v>
      </c>
    </row>
    <row r="1758" spans="1:13" s="1" customFormat="1" ht="20.100000000000001" customHeight="1">
      <c r="A1758" s="13">
        <v>1762</v>
      </c>
      <c r="B1758" s="1" t="s">
        <v>6704</v>
      </c>
      <c r="C1758" s="1" t="s">
        <v>5435</v>
      </c>
      <c r="D1758" s="1" t="s">
        <v>7</v>
      </c>
      <c r="E1758" s="1" t="s">
        <v>5299</v>
      </c>
      <c r="F1758" s="1" t="s">
        <v>47</v>
      </c>
      <c r="G1758" s="1" t="s">
        <v>6705</v>
      </c>
      <c r="H1758" s="1" t="s">
        <v>6706</v>
      </c>
      <c r="K1758" s="1" t="s">
        <v>6707</v>
      </c>
      <c r="L1758" s="1" t="s">
        <v>6706</v>
      </c>
      <c r="M1758" s="1" t="s">
        <v>20</v>
      </c>
    </row>
    <row r="1759" spans="1:13" s="1" customFormat="1" ht="20.100000000000001" customHeight="1">
      <c r="A1759" s="13">
        <v>1763</v>
      </c>
      <c r="B1759" s="1" t="s">
        <v>6708</v>
      </c>
      <c r="C1759" s="1" t="s">
        <v>6709</v>
      </c>
      <c r="D1759" s="1" t="s">
        <v>7</v>
      </c>
      <c r="E1759" s="1" t="s">
        <v>5299</v>
      </c>
      <c r="F1759" s="1" t="s">
        <v>148</v>
      </c>
      <c r="G1759" s="1" t="s">
        <v>6710</v>
      </c>
      <c r="H1759" s="1" t="s">
        <v>6711</v>
      </c>
      <c r="K1759" s="1" t="s">
        <v>6712</v>
      </c>
      <c r="L1759" s="1" t="s">
        <v>6711</v>
      </c>
      <c r="M1759" s="1" t="s">
        <v>20</v>
      </c>
    </row>
    <row r="1760" spans="1:13" s="1" customFormat="1" ht="20.100000000000001" customHeight="1">
      <c r="A1760" s="13">
        <v>1764</v>
      </c>
      <c r="B1760" s="1" t="s">
        <v>6713</v>
      </c>
      <c r="C1760" s="1" t="s">
        <v>6714</v>
      </c>
      <c r="D1760" s="1" t="s">
        <v>7</v>
      </c>
      <c r="E1760" s="1" t="s">
        <v>5299</v>
      </c>
      <c r="F1760" s="1" t="s">
        <v>148</v>
      </c>
      <c r="G1760" s="1" t="s">
        <v>6715</v>
      </c>
      <c r="H1760" s="1" t="s">
        <v>6711</v>
      </c>
      <c r="K1760" s="1" t="s">
        <v>6716</v>
      </c>
      <c r="L1760" s="1" t="s">
        <v>6711</v>
      </c>
      <c r="M1760" s="1" t="s">
        <v>20</v>
      </c>
    </row>
    <row r="1761" spans="1:13" s="1" customFormat="1" ht="20.100000000000001" customHeight="1">
      <c r="A1761" s="13">
        <v>1765</v>
      </c>
      <c r="B1761" s="1" t="s">
        <v>6717</v>
      </c>
      <c r="C1761" s="1" t="s">
        <v>6718</v>
      </c>
      <c r="D1761" s="1" t="s">
        <v>7</v>
      </c>
      <c r="E1761" s="1" t="s">
        <v>5299</v>
      </c>
      <c r="F1761" s="1" t="s">
        <v>148</v>
      </c>
      <c r="G1761" s="1" t="s">
        <v>6719</v>
      </c>
      <c r="H1761" s="1" t="s">
        <v>6711</v>
      </c>
      <c r="K1761" s="1" t="s">
        <v>6716</v>
      </c>
      <c r="L1761" s="1" t="s">
        <v>6711</v>
      </c>
      <c r="M1761" s="1" t="s">
        <v>20</v>
      </c>
    </row>
    <row r="1762" spans="1:13" s="1" customFormat="1" ht="20.100000000000001" customHeight="1">
      <c r="A1762" s="13">
        <v>1766</v>
      </c>
      <c r="B1762" s="1" t="s">
        <v>6720</v>
      </c>
      <c r="C1762" s="1" t="s">
        <v>6721</v>
      </c>
      <c r="D1762" s="1" t="s">
        <v>7</v>
      </c>
      <c r="E1762" s="1" t="s">
        <v>5299</v>
      </c>
      <c r="F1762" s="1" t="s">
        <v>148</v>
      </c>
      <c r="G1762" s="1" t="s">
        <v>6722</v>
      </c>
      <c r="H1762" s="1" t="s">
        <v>6723</v>
      </c>
      <c r="K1762" s="1" t="s">
        <v>6724</v>
      </c>
      <c r="L1762" s="1" t="s">
        <v>6723</v>
      </c>
      <c r="M1762" s="1" t="s">
        <v>20</v>
      </c>
    </row>
    <row r="1763" spans="1:13" s="1" customFormat="1" ht="20.100000000000001" customHeight="1">
      <c r="A1763" s="13">
        <v>1767</v>
      </c>
      <c r="B1763" s="1" t="s">
        <v>6725</v>
      </c>
      <c r="C1763" s="1" t="s">
        <v>6726</v>
      </c>
      <c r="D1763" s="1" t="s">
        <v>7</v>
      </c>
      <c r="E1763" s="1" t="s">
        <v>5299</v>
      </c>
      <c r="F1763" s="1" t="s">
        <v>148</v>
      </c>
      <c r="G1763" s="1" t="s">
        <v>6727</v>
      </c>
      <c r="H1763" s="1" t="s">
        <v>6728</v>
      </c>
      <c r="K1763" s="1" t="s">
        <v>6729</v>
      </c>
      <c r="L1763" s="1" t="s">
        <v>6728</v>
      </c>
      <c r="M1763" s="1" t="s">
        <v>20</v>
      </c>
    </row>
    <row r="1764" spans="1:13" s="1" customFormat="1" ht="20.100000000000001" customHeight="1">
      <c r="A1764" s="13">
        <v>1768</v>
      </c>
      <c r="B1764" s="7" t="s">
        <v>9782</v>
      </c>
      <c r="C1764" s="1" t="s">
        <v>6730</v>
      </c>
      <c r="D1764" s="1" t="s">
        <v>7</v>
      </c>
      <c r="E1764" s="1" t="s">
        <v>5299</v>
      </c>
      <c r="F1764" s="1" t="s">
        <v>874</v>
      </c>
      <c r="G1764" s="1" t="s">
        <v>6731</v>
      </c>
      <c r="H1764" s="3" t="s">
        <v>6732</v>
      </c>
      <c r="K1764" s="3" t="s">
        <v>6733</v>
      </c>
      <c r="L1764" s="3" t="s">
        <v>6732</v>
      </c>
      <c r="M1764" s="1" t="s">
        <v>5314</v>
      </c>
    </row>
    <row r="1765" spans="1:13" s="1" customFormat="1" ht="20.100000000000001" customHeight="1">
      <c r="A1765" s="13">
        <v>1769</v>
      </c>
      <c r="B1765" s="1" t="s">
        <v>6734</v>
      </c>
      <c r="C1765" s="1" t="s">
        <v>6735</v>
      </c>
      <c r="D1765" s="1" t="s">
        <v>7</v>
      </c>
      <c r="E1765" s="1" t="s">
        <v>3917</v>
      </c>
      <c r="F1765" s="1" t="s">
        <v>29</v>
      </c>
      <c r="G1765" s="1" t="s">
        <v>6736</v>
      </c>
      <c r="H1765" s="1" t="s">
        <v>6737</v>
      </c>
      <c r="K1765" s="1" t="s">
        <v>6738</v>
      </c>
      <c r="L1765" s="1" t="s">
        <v>6737</v>
      </c>
      <c r="M1765" s="1" t="s">
        <v>13</v>
      </c>
    </row>
    <row r="1766" spans="1:13" s="1" customFormat="1" ht="20.100000000000001" customHeight="1">
      <c r="A1766" s="13">
        <v>1770</v>
      </c>
      <c r="B1766" s="1" t="s">
        <v>6739</v>
      </c>
      <c r="C1766" s="1" t="s">
        <v>6740</v>
      </c>
      <c r="D1766" s="1" t="s">
        <v>7</v>
      </c>
      <c r="E1766" s="1" t="s">
        <v>3917</v>
      </c>
      <c r="F1766" s="1" t="s">
        <v>442</v>
      </c>
      <c r="G1766" s="1" t="s">
        <v>6741</v>
      </c>
      <c r="H1766" s="1" t="s">
        <v>6492</v>
      </c>
      <c r="K1766" s="1" t="s">
        <v>6742</v>
      </c>
      <c r="L1766" s="1" t="s">
        <v>6492</v>
      </c>
      <c r="M1766" s="1" t="s">
        <v>13</v>
      </c>
    </row>
    <row r="1767" spans="1:13" s="1" customFormat="1" ht="20.100000000000001" customHeight="1">
      <c r="A1767" s="13">
        <v>1771</v>
      </c>
      <c r="B1767" s="1" t="s">
        <v>6743</v>
      </c>
      <c r="C1767" s="1" t="s">
        <v>6744</v>
      </c>
      <c r="D1767" s="1" t="s">
        <v>7</v>
      </c>
      <c r="E1767" s="1" t="s">
        <v>3917</v>
      </c>
      <c r="F1767" s="1" t="s">
        <v>23</v>
      </c>
      <c r="G1767" s="1" t="s">
        <v>6745</v>
      </c>
      <c r="H1767" s="1" t="s">
        <v>6396</v>
      </c>
      <c r="K1767" s="1" t="s">
        <v>6397</v>
      </c>
      <c r="L1767" s="1" t="s">
        <v>6396</v>
      </c>
      <c r="M1767" s="1" t="s">
        <v>13</v>
      </c>
    </row>
    <row r="1768" spans="1:13" s="1" customFormat="1" ht="20.100000000000001" customHeight="1">
      <c r="A1768" s="13">
        <v>1772</v>
      </c>
      <c r="B1768" s="1" t="s">
        <v>6746</v>
      </c>
      <c r="C1768" s="1" t="s">
        <v>6747</v>
      </c>
      <c r="D1768" s="1" t="s">
        <v>7</v>
      </c>
      <c r="E1768" s="1" t="s">
        <v>3917</v>
      </c>
      <c r="F1768" s="1" t="s">
        <v>47</v>
      </c>
      <c r="G1768" s="1" t="s">
        <v>6748</v>
      </c>
      <c r="H1768" s="1" t="s">
        <v>6749</v>
      </c>
      <c r="K1768" s="1" t="s">
        <v>840</v>
      </c>
      <c r="L1768" s="1" t="s">
        <v>6749</v>
      </c>
      <c r="M1768" s="1" t="s">
        <v>13</v>
      </c>
    </row>
    <row r="1769" spans="1:13" s="1" customFormat="1" ht="20.100000000000001" customHeight="1">
      <c r="A1769" s="13">
        <v>1773</v>
      </c>
      <c r="B1769" s="1" t="s">
        <v>6750</v>
      </c>
      <c r="C1769" s="1" t="s">
        <v>6751</v>
      </c>
      <c r="D1769" s="1" t="s">
        <v>7</v>
      </c>
      <c r="E1769" s="1" t="s">
        <v>3917</v>
      </c>
      <c r="F1769" s="1" t="s">
        <v>47</v>
      </c>
      <c r="G1769" s="1" t="s">
        <v>6753</v>
      </c>
      <c r="H1769" s="1" t="s">
        <v>6752</v>
      </c>
      <c r="K1769" s="1" t="s">
        <v>6754</v>
      </c>
      <c r="L1769" s="1" t="s">
        <v>6752</v>
      </c>
      <c r="M1769" s="1" t="s">
        <v>13</v>
      </c>
    </row>
    <row r="1770" spans="1:13" s="1" customFormat="1" ht="20.100000000000001" customHeight="1">
      <c r="A1770" s="13">
        <v>1774</v>
      </c>
      <c r="B1770" s="1" t="s">
        <v>6755</v>
      </c>
      <c r="C1770" s="1" t="s">
        <v>6756</v>
      </c>
      <c r="D1770" s="1" t="s">
        <v>7</v>
      </c>
      <c r="E1770" s="1" t="s">
        <v>3917</v>
      </c>
      <c r="F1770" s="1" t="s">
        <v>47</v>
      </c>
      <c r="G1770" s="1" t="s">
        <v>6757</v>
      </c>
      <c r="H1770" s="1" t="s">
        <v>6752</v>
      </c>
      <c r="K1770" s="1" t="s">
        <v>6754</v>
      </c>
      <c r="L1770" s="1" t="s">
        <v>6752</v>
      </c>
      <c r="M1770" s="1" t="s">
        <v>13</v>
      </c>
    </row>
    <row r="1771" spans="1:13" s="1" customFormat="1" ht="20.100000000000001" customHeight="1">
      <c r="A1771" s="13">
        <v>1775</v>
      </c>
      <c r="B1771" s="1" t="s">
        <v>6758</v>
      </c>
      <c r="C1771" s="1" t="s">
        <v>6759</v>
      </c>
      <c r="D1771" s="1" t="s">
        <v>7</v>
      </c>
      <c r="E1771" s="1" t="s">
        <v>3917</v>
      </c>
      <c r="F1771" s="1" t="s">
        <v>47</v>
      </c>
      <c r="G1771" s="1" t="s">
        <v>6760</v>
      </c>
      <c r="H1771" s="1" t="s">
        <v>6761</v>
      </c>
      <c r="K1771" s="1" t="s">
        <v>6762</v>
      </c>
      <c r="L1771" s="1" t="s">
        <v>6761</v>
      </c>
      <c r="M1771" s="1" t="s">
        <v>13</v>
      </c>
    </row>
    <row r="1772" spans="1:13" s="1" customFormat="1" ht="20.100000000000001" customHeight="1">
      <c r="A1772" s="13">
        <v>1776</v>
      </c>
      <c r="B1772" s="1" t="s">
        <v>6763</v>
      </c>
      <c r="C1772" s="6" t="s">
        <v>9684</v>
      </c>
      <c r="D1772" s="1" t="s">
        <v>7</v>
      </c>
      <c r="E1772" s="1" t="s">
        <v>3917</v>
      </c>
      <c r="F1772" s="1" t="s">
        <v>47</v>
      </c>
      <c r="G1772" s="1" t="s">
        <v>6764</v>
      </c>
      <c r="H1772" s="1" t="s">
        <v>246</v>
      </c>
      <c r="K1772" s="1" t="s">
        <v>1597</v>
      </c>
      <c r="L1772" s="1" t="s">
        <v>246</v>
      </c>
      <c r="M1772" s="1" t="s">
        <v>13</v>
      </c>
    </row>
    <row r="1773" spans="1:13" s="1" customFormat="1" ht="20.100000000000001" customHeight="1">
      <c r="A1773" s="13">
        <v>1777</v>
      </c>
      <c r="B1773" s="1" t="s">
        <v>6765</v>
      </c>
      <c r="C1773" s="1" t="s">
        <v>6766</v>
      </c>
      <c r="D1773" s="1" t="s">
        <v>7</v>
      </c>
      <c r="E1773" s="1" t="s">
        <v>3917</v>
      </c>
      <c r="F1773" s="1" t="s">
        <v>23</v>
      </c>
      <c r="G1773" s="1" t="s">
        <v>6767</v>
      </c>
      <c r="H1773" s="1" t="s">
        <v>4493</v>
      </c>
      <c r="K1773" s="1" t="s">
        <v>6768</v>
      </c>
      <c r="L1773" s="1" t="s">
        <v>4493</v>
      </c>
      <c r="M1773" s="1" t="s">
        <v>13</v>
      </c>
    </row>
    <row r="1774" spans="1:13" s="1" customFormat="1" ht="20.100000000000001" customHeight="1">
      <c r="A1774" s="13">
        <v>1778</v>
      </c>
      <c r="B1774" s="1" t="s">
        <v>6769</v>
      </c>
      <c r="C1774" s="1" t="s">
        <v>6770</v>
      </c>
      <c r="D1774" s="1" t="s">
        <v>7</v>
      </c>
      <c r="E1774" s="1" t="s">
        <v>3917</v>
      </c>
      <c r="F1774" s="1" t="s">
        <v>23</v>
      </c>
      <c r="G1774" s="1" t="s">
        <v>6147</v>
      </c>
      <c r="H1774" s="1" t="s">
        <v>1571</v>
      </c>
      <c r="K1774" s="1" t="s">
        <v>1572</v>
      </c>
      <c r="L1774" s="1" t="s">
        <v>1571</v>
      </c>
      <c r="M1774" s="1" t="s">
        <v>13</v>
      </c>
    </row>
    <row r="1775" spans="1:13" s="1" customFormat="1" ht="20.100000000000001" customHeight="1">
      <c r="A1775" s="13">
        <v>1779</v>
      </c>
      <c r="B1775" s="1" t="s">
        <v>6771</v>
      </c>
      <c r="C1775" s="1" t="s">
        <v>6772</v>
      </c>
      <c r="D1775" s="1" t="s">
        <v>102</v>
      </c>
      <c r="E1775" s="1" t="s">
        <v>3917</v>
      </c>
      <c r="F1775" s="1" t="s">
        <v>181</v>
      </c>
      <c r="G1775" s="1" t="s">
        <v>6773</v>
      </c>
      <c r="H1775" s="1" t="s">
        <v>193</v>
      </c>
      <c r="K1775" s="1" t="s">
        <v>2774</v>
      </c>
      <c r="L1775" s="1" t="s">
        <v>193</v>
      </c>
      <c r="M1775" s="1" t="s">
        <v>13</v>
      </c>
    </row>
    <row r="1776" spans="1:13" s="1" customFormat="1" ht="20.100000000000001" customHeight="1">
      <c r="A1776" s="13">
        <v>1780</v>
      </c>
      <c r="B1776" s="1" t="s">
        <v>6774</v>
      </c>
      <c r="C1776" s="1" t="s">
        <v>6775</v>
      </c>
      <c r="D1776" s="1" t="s">
        <v>7</v>
      </c>
      <c r="E1776" s="1" t="s">
        <v>3917</v>
      </c>
      <c r="F1776" s="1" t="s">
        <v>29</v>
      </c>
      <c r="G1776" s="1" t="s">
        <v>6776</v>
      </c>
      <c r="H1776" s="1" t="s">
        <v>6737</v>
      </c>
      <c r="K1776" s="1" t="s">
        <v>6738</v>
      </c>
      <c r="L1776" s="1" t="s">
        <v>6737</v>
      </c>
      <c r="M1776" s="1" t="s">
        <v>13</v>
      </c>
    </row>
    <row r="1777" spans="1:13" s="1" customFormat="1" ht="20.100000000000001" customHeight="1">
      <c r="A1777" s="13">
        <v>1781</v>
      </c>
      <c r="B1777" s="1" t="s">
        <v>6777</v>
      </c>
      <c r="C1777" s="1" t="s">
        <v>6778</v>
      </c>
      <c r="D1777" s="1" t="s">
        <v>5303</v>
      </c>
      <c r="E1777" s="1" t="s">
        <v>3917</v>
      </c>
      <c r="F1777" s="1" t="s">
        <v>29</v>
      </c>
      <c r="G1777" s="1" t="s">
        <v>6779</v>
      </c>
      <c r="H1777" s="1" t="s">
        <v>6780</v>
      </c>
      <c r="K1777" s="1" t="s">
        <v>6781</v>
      </c>
      <c r="L1777" s="1" t="s">
        <v>6780</v>
      </c>
      <c r="M1777" s="1" t="s">
        <v>13</v>
      </c>
    </row>
    <row r="1778" spans="1:13" s="1" customFormat="1" ht="20.100000000000001" customHeight="1">
      <c r="A1778" s="13">
        <v>1782</v>
      </c>
      <c r="B1778" s="1" t="s">
        <v>6782</v>
      </c>
      <c r="C1778" s="1" t="s">
        <v>6783</v>
      </c>
      <c r="D1778" s="1" t="s">
        <v>5303</v>
      </c>
      <c r="E1778" s="1" t="s">
        <v>3917</v>
      </c>
      <c r="F1778" s="1" t="s">
        <v>9</v>
      </c>
      <c r="G1778" s="1" t="s">
        <v>6784</v>
      </c>
      <c r="H1778" s="1" t="s">
        <v>6785</v>
      </c>
      <c r="K1778" s="1" t="s">
        <v>6786</v>
      </c>
      <c r="L1778" s="1" t="s">
        <v>6785</v>
      </c>
      <c r="M1778" s="1" t="s">
        <v>13</v>
      </c>
    </row>
    <row r="1779" spans="1:13" s="1" customFormat="1" ht="20.100000000000001" customHeight="1">
      <c r="A1779" s="13">
        <v>1783</v>
      </c>
      <c r="B1779" s="1" t="s">
        <v>6787</v>
      </c>
      <c r="C1779" s="1" t="s">
        <v>6788</v>
      </c>
      <c r="D1779" s="1" t="s">
        <v>7</v>
      </c>
      <c r="E1779" s="1" t="s">
        <v>3917</v>
      </c>
      <c r="F1779" s="1" t="s">
        <v>29</v>
      </c>
      <c r="G1779" s="1" t="s">
        <v>6789</v>
      </c>
      <c r="H1779" s="1" t="s">
        <v>6790</v>
      </c>
      <c r="K1779" s="1" t="s">
        <v>6791</v>
      </c>
      <c r="L1779" s="1" t="s">
        <v>6790</v>
      </c>
      <c r="M1779" s="1" t="s">
        <v>13</v>
      </c>
    </row>
    <row r="1780" spans="1:13" s="1" customFormat="1" ht="20.100000000000001" customHeight="1">
      <c r="A1780" s="13">
        <v>1784</v>
      </c>
      <c r="B1780" s="1" t="s">
        <v>6792</v>
      </c>
      <c r="C1780" s="1" t="s">
        <v>6793</v>
      </c>
      <c r="D1780" s="1" t="s">
        <v>7</v>
      </c>
      <c r="E1780" s="1" t="s">
        <v>3917</v>
      </c>
      <c r="F1780" s="1" t="s">
        <v>29</v>
      </c>
      <c r="G1780" s="1" t="s">
        <v>6794</v>
      </c>
      <c r="H1780" s="1" t="s">
        <v>112</v>
      </c>
      <c r="K1780" s="1" t="s">
        <v>113</v>
      </c>
      <c r="L1780" s="1" t="s">
        <v>112</v>
      </c>
      <c r="M1780" s="1" t="s">
        <v>13</v>
      </c>
    </row>
    <row r="1781" spans="1:13" s="1" customFormat="1" ht="20.100000000000001" customHeight="1">
      <c r="A1781" s="13">
        <v>1785</v>
      </c>
      <c r="B1781" s="1" t="s">
        <v>6795</v>
      </c>
      <c r="C1781" s="1" t="s">
        <v>6796</v>
      </c>
      <c r="D1781" s="1" t="s">
        <v>5303</v>
      </c>
      <c r="E1781" s="1" t="s">
        <v>3917</v>
      </c>
      <c r="F1781" s="1" t="s">
        <v>23</v>
      </c>
      <c r="G1781" s="1" t="s">
        <v>6798</v>
      </c>
      <c r="H1781" s="1" t="s">
        <v>6797</v>
      </c>
      <c r="K1781" s="1" t="s">
        <v>6799</v>
      </c>
      <c r="L1781" s="1" t="s">
        <v>6797</v>
      </c>
      <c r="M1781" s="1" t="s">
        <v>13</v>
      </c>
    </row>
    <row r="1782" spans="1:13" s="1" customFormat="1" ht="20.100000000000001" customHeight="1">
      <c r="A1782" s="13">
        <v>1786</v>
      </c>
      <c r="B1782" s="1" t="s">
        <v>6800</v>
      </c>
      <c r="C1782" s="1" t="s">
        <v>6801</v>
      </c>
      <c r="D1782" s="1" t="s">
        <v>7</v>
      </c>
      <c r="E1782" s="1" t="s">
        <v>3917</v>
      </c>
      <c r="F1782" s="1" t="s">
        <v>23</v>
      </c>
      <c r="G1782" s="1" t="s">
        <v>6803</v>
      </c>
      <c r="H1782" s="1" t="s">
        <v>6802</v>
      </c>
      <c r="K1782" s="1" t="s">
        <v>6804</v>
      </c>
      <c r="L1782" s="1" t="s">
        <v>6805</v>
      </c>
      <c r="M1782" s="1" t="s">
        <v>44</v>
      </c>
    </row>
    <row r="1783" spans="1:13" s="1" customFormat="1" ht="20.100000000000001" customHeight="1">
      <c r="A1783" s="13">
        <v>1787</v>
      </c>
      <c r="B1783" s="1" t="s">
        <v>6806</v>
      </c>
      <c r="C1783" s="1" t="s">
        <v>6807</v>
      </c>
      <c r="D1783" s="1" t="s">
        <v>7</v>
      </c>
      <c r="E1783" s="1" t="s">
        <v>3917</v>
      </c>
      <c r="F1783" s="1" t="s">
        <v>47</v>
      </c>
      <c r="G1783" s="1" t="s">
        <v>6808</v>
      </c>
      <c r="H1783" s="1" t="s">
        <v>6752</v>
      </c>
      <c r="K1783" s="1" t="s">
        <v>6754</v>
      </c>
      <c r="L1783" s="1" t="s">
        <v>6752</v>
      </c>
      <c r="M1783" s="1" t="s">
        <v>44</v>
      </c>
    </row>
    <row r="1784" spans="1:13" s="1" customFormat="1" ht="20.100000000000001" customHeight="1">
      <c r="A1784" s="13">
        <v>1788</v>
      </c>
      <c r="B1784" s="1" t="s">
        <v>6809</v>
      </c>
      <c r="C1784" s="1" t="s">
        <v>6810</v>
      </c>
      <c r="D1784" s="1" t="s">
        <v>7</v>
      </c>
      <c r="E1784" s="1" t="s">
        <v>3917</v>
      </c>
      <c r="F1784" s="1" t="s">
        <v>47</v>
      </c>
      <c r="G1784" s="1" t="s">
        <v>6811</v>
      </c>
      <c r="H1784" s="1" t="s">
        <v>6812</v>
      </c>
      <c r="K1784" s="1" t="s">
        <v>6813</v>
      </c>
      <c r="L1784" s="1" t="s">
        <v>6812</v>
      </c>
      <c r="M1784" s="1" t="s">
        <v>44</v>
      </c>
    </row>
    <row r="1785" spans="1:13" s="1" customFormat="1" ht="20.100000000000001" customHeight="1">
      <c r="A1785" s="13">
        <v>1789</v>
      </c>
      <c r="B1785" s="1" t="s">
        <v>6814</v>
      </c>
      <c r="C1785" s="1" t="s">
        <v>6815</v>
      </c>
      <c r="D1785" s="1" t="s">
        <v>7</v>
      </c>
      <c r="E1785" s="1" t="s">
        <v>3917</v>
      </c>
      <c r="F1785" s="1" t="s">
        <v>442</v>
      </c>
      <c r="G1785" s="1" t="s">
        <v>6816</v>
      </c>
      <c r="H1785" s="1" t="s">
        <v>934</v>
      </c>
      <c r="K1785" s="1" t="s">
        <v>4184</v>
      </c>
      <c r="L1785" s="1" t="s">
        <v>934</v>
      </c>
      <c r="M1785" s="1" t="s">
        <v>44</v>
      </c>
    </row>
    <row r="1786" spans="1:13" s="1" customFormat="1" ht="20.100000000000001" customHeight="1">
      <c r="A1786" s="13">
        <v>1790</v>
      </c>
      <c r="B1786" s="1" t="s">
        <v>6817</v>
      </c>
      <c r="C1786" s="1" t="s">
        <v>6818</v>
      </c>
      <c r="D1786" s="1" t="s">
        <v>7</v>
      </c>
      <c r="E1786" s="1" t="s">
        <v>3917</v>
      </c>
      <c r="F1786" s="1" t="s">
        <v>47</v>
      </c>
      <c r="G1786" s="1" t="s">
        <v>6764</v>
      </c>
      <c r="H1786" s="1" t="s">
        <v>6819</v>
      </c>
      <c r="K1786" s="1" t="s">
        <v>1597</v>
      </c>
      <c r="L1786" s="1" t="s">
        <v>6819</v>
      </c>
      <c r="M1786" s="1" t="s">
        <v>44</v>
      </c>
    </row>
    <row r="1787" spans="1:13" s="1" customFormat="1" ht="20.100000000000001" customHeight="1">
      <c r="A1787" s="13">
        <v>1791</v>
      </c>
      <c r="B1787" s="1" t="s">
        <v>6820</v>
      </c>
      <c r="C1787" s="1" t="s">
        <v>6821</v>
      </c>
      <c r="D1787" s="1" t="s">
        <v>7</v>
      </c>
      <c r="E1787" s="1" t="s">
        <v>3917</v>
      </c>
      <c r="F1787" s="1" t="s">
        <v>23</v>
      </c>
      <c r="G1787" s="1" t="s">
        <v>6822</v>
      </c>
      <c r="H1787" s="1" t="s">
        <v>1571</v>
      </c>
      <c r="K1787" s="1" t="s">
        <v>1572</v>
      </c>
      <c r="L1787" s="1" t="s">
        <v>1571</v>
      </c>
      <c r="M1787" s="1" t="s">
        <v>44</v>
      </c>
    </row>
    <row r="1788" spans="1:13" s="1" customFormat="1" ht="20.100000000000001" customHeight="1">
      <c r="A1788" s="13">
        <v>1792</v>
      </c>
      <c r="B1788" s="1" t="s">
        <v>6823</v>
      </c>
      <c r="C1788" s="1" t="s">
        <v>6824</v>
      </c>
      <c r="D1788" s="1" t="s">
        <v>7</v>
      </c>
      <c r="E1788" s="1" t="s">
        <v>3917</v>
      </c>
      <c r="F1788" s="1" t="s">
        <v>57</v>
      </c>
      <c r="G1788" s="1" t="s">
        <v>6825</v>
      </c>
      <c r="H1788" s="1" t="s">
        <v>6826</v>
      </c>
      <c r="K1788" s="1" t="s">
        <v>6827</v>
      </c>
      <c r="L1788" s="1" t="s">
        <v>6826</v>
      </c>
      <c r="M1788" s="1" t="s">
        <v>44</v>
      </c>
    </row>
    <row r="1789" spans="1:13" s="1" customFormat="1" ht="20.100000000000001" customHeight="1">
      <c r="A1789" s="13">
        <v>1793</v>
      </c>
      <c r="B1789" s="1" t="s">
        <v>6828</v>
      </c>
      <c r="C1789" s="6" t="s">
        <v>9685</v>
      </c>
      <c r="D1789" s="1" t="s">
        <v>7</v>
      </c>
      <c r="E1789" s="1" t="s">
        <v>3917</v>
      </c>
      <c r="F1789" s="1" t="s">
        <v>57</v>
      </c>
      <c r="G1789" s="1" t="s">
        <v>6829</v>
      </c>
      <c r="H1789" s="1" t="s">
        <v>6826</v>
      </c>
      <c r="K1789" s="1" t="s">
        <v>6830</v>
      </c>
      <c r="L1789" s="1" t="s">
        <v>6826</v>
      </c>
      <c r="M1789" s="1" t="s">
        <v>44</v>
      </c>
    </row>
    <row r="1790" spans="1:13" s="1" customFormat="1" ht="20.100000000000001" customHeight="1">
      <c r="A1790" s="13">
        <v>1794</v>
      </c>
      <c r="B1790" s="1" t="s">
        <v>6831</v>
      </c>
      <c r="C1790" s="1" t="s">
        <v>6832</v>
      </c>
      <c r="D1790" s="1" t="s">
        <v>102</v>
      </c>
      <c r="E1790" s="1" t="s">
        <v>3917</v>
      </c>
      <c r="F1790" s="1" t="s">
        <v>181</v>
      </c>
      <c r="G1790" s="1" t="s">
        <v>6833</v>
      </c>
      <c r="H1790" s="1" t="s">
        <v>182</v>
      </c>
      <c r="K1790" s="1" t="s">
        <v>184</v>
      </c>
      <c r="L1790" s="1" t="s">
        <v>182</v>
      </c>
      <c r="M1790" s="1" t="s">
        <v>44</v>
      </c>
    </row>
    <row r="1791" spans="1:13" s="1" customFormat="1" ht="20.100000000000001" customHeight="1">
      <c r="A1791" s="13">
        <v>1795</v>
      </c>
      <c r="B1791" s="1" t="s">
        <v>6834</v>
      </c>
      <c r="C1791" s="1" t="s">
        <v>6835</v>
      </c>
      <c r="D1791" s="1" t="s">
        <v>102</v>
      </c>
      <c r="E1791" s="1" t="s">
        <v>3917</v>
      </c>
      <c r="F1791" s="1" t="s">
        <v>181</v>
      </c>
      <c r="G1791" s="1" t="s">
        <v>6836</v>
      </c>
      <c r="H1791" s="1" t="s">
        <v>193</v>
      </c>
      <c r="K1791" s="1" t="s">
        <v>5023</v>
      </c>
      <c r="L1791" s="1" t="s">
        <v>193</v>
      </c>
      <c r="M1791" s="1" t="s">
        <v>44</v>
      </c>
    </row>
    <row r="1792" spans="1:13" s="1" customFormat="1" ht="20.100000000000001" customHeight="1">
      <c r="A1792" s="13">
        <v>1796</v>
      </c>
      <c r="B1792" s="1" t="s">
        <v>6837</v>
      </c>
      <c r="C1792" s="1" t="s">
        <v>6838</v>
      </c>
      <c r="D1792" s="1" t="s">
        <v>102</v>
      </c>
      <c r="E1792" s="1" t="s">
        <v>3917</v>
      </c>
      <c r="F1792" s="1" t="s">
        <v>181</v>
      </c>
      <c r="G1792" s="1" t="s">
        <v>6839</v>
      </c>
      <c r="H1792" s="1" t="s">
        <v>193</v>
      </c>
      <c r="K1792" s="1" t="s">
        <v>5023</v>
      </c>
      <c r="L1792" s="1" t="s">
        <v>193</v>
      </c>
      <c r="M1792" s="1" t="s">
        <v>44</v>
      </c>
    </row>
    <row r="1793" spans="1:13" s="1" customFormat="1" ht="20.100000000000001" customHeight="1">
      <c r="A1793" s="13">
        <v>1797</v>
      </c>
      <c r="B1793" s="1" t="s">
        <v>6840</v>
      </c>
      <c r="C1793" s="1" t="s">
        <v>6841</v>
      </c>
      <c r="D1793" s="1" t="s">
        <v>7</v>
      </c>
      <c r="E1793" s="1" t="s">
        <v>3917</v>
      </c>
      <c r="F1793" s="1" t="s">
        <v>29</v>
      </c>
      <c r="G1793" s="1" t="s">
        <v>6842</v>
      </c>
      <c r="H1793" s="1" t="s">
        <v>6737</v>
      </c>
      <c r="K1793" s="1" t="s">
        <v>6738</v>
      </c>
      <c r="L1793" s="1" t="s">
        <v>6737</v>
      </c>
      <c r="M1793" s="1" t="s">
        <v>44</v>
      </c>
    </row>
    <row r="1794" spans="1:13" s="1" customFormat="1" ht="20.100000000000001" customHeight="1">
      <c r="A1794" s="13">
        <v>1798</v>
      </c>
      <c r="B1794" s="1" t="s">
        <v>6843</v>
      </c>
      <c r="C1794" s="1" t="s">
        <v>6844</v>
      </c>
      <c r="D1794" s="1" t="s">
        <v>7</v>
      </c>
      <c r="E1794" s="1" t="s">
        <v>3917</v>
      </c>
      <c r="F1794" s="1" t="s">
        <v>29</v>
      </c>
      <c r="G1794" s="1" t="s">
        <v>6845</v>
      </c>
      <c r="H1794" s="1" t="s">
        <v>6846</v>
      </c>
      <c r="K1794" s="1" t="s">
        <v>6847</v>
      </c>
      <c r="L1794" s="1" t="s">
        <v>6846</v>
      </c>
      <c r="M1794" s="1" t="s">
        <v>44</v>
      </c>
    </row>
    <row r="1795" spans="1:13" s="1" customFormat="1" ht="20.100000000000001" customHeight="1">
      <c r="A1795" s="13">
        <v>1799</v>
      </c>
      <c r="B1795" s="1" t="s">
        <v>6848</v>
      </c>
      <c r="C1795" s="1" t="s">
        <v>6849</v>
      </c>
      <c r="D1795" s="1" t="s">
        <v>7</v>
      </c>
      <c r="E1795" s="1" t="s">
        <v>3917</v>
      </c>
      <c r="F1795" s="1" t="s">
        <v>29</v>
      </c>
      <c r="G1795" s="1" t="s">
        <v>6850</v>
      </c>
      <c r="H1795" s="1" t="s">
        <v>6846</v>
      </c>
      <c r="K1795" s="1" t="s">
        <v>6847</v>
      </c>
      <c r="L1795" s="1" t="s">
        <v>6846</v>
      </c>
      <c r="M1795" s="1" t="s">
        <v>44</v>
      </c>
    </row>
    <row r="1796" spans="1:13" s="1" customFormat="1" ht="20.100000000000001" customHeight="1">
      <c r="A1796" s="13">
        <v>1800</v>
      </c>
      <c r="B1796" s="1" t="s">
        <v>6851</v>
      </c>
      <c r="C1796" s="1" t="s">
        <v>6852</v>
      </c>
      <c r="D1796" s="1" t="s">
        <v>102</v>
      </c>
      <c r="E1796" s="1" t="s">
        <v>3917</v>
      </c>
      <c r="F1796" s="1" t="s">
        <v>29</v>
      </c>
      <c r="G1796" s="1" t="s">
        <v>6853</v>
      </c>
      <c r="H1796" s="1" t="s">
        <v>6854</v>
      </c>
      <c r="K1796" s="1" t="s">
        <v>6855</v>
      </c>
      <c r="L1796" s="1" t="s">
        <v>6854</v>
      </c>
      <c r="M1796" s="1" t="s">
        <v>44</v>
      </c>
    </row>
    <row r="1797" spans="1:13" s="1" customFormat="1" ht="20.100000000000001" customHeight="1">
      <c r="A1797" s="13">
        <v>1801</v>
      </c>
      <c r="B1797" s="1" t="s">
        <v>6856</v>
      </c>
      <c r="C1797" s="1" t="s">
        <v>6857</v>
      </c>
      <c r="D1797" s="1" t="s">
        <v>7</v>
      </c>
      <c r="E1797" s="1" t="s">
        <v>3917</v>
      </c>
      <c r="F1797" s="1" t="s">
        <v>29</v>
      </c>
      <c r="G1797" s="1" t="s">
        <v>6858</v>
      </c>
      <c r="H1797" s="1" t="s">
        <v>6859</v>
      </c>
      <c r="K1797" s="1" t="s">
        <v>6860</v>
      </c>
      <c r="L1797" s="1" t="s">
        <v>6859</v>
      </c>
      <c r="M1797" s="1" t="s">
        <v>44</v>
      </c>
    </row>
    <row r="1798" spans="1:13" s="1" customFormat="1" ht="20.100000000000001" customHeight="1">
      <c r="A1798" s="13">
        <v>1802</v>
      </c>
      <c r="B1798" s="1" t="s">
        <v>6861</v>
      </c>
      <c r="C1798" s="1" t="s">
        <v>6862</v>
      </c>
      <c r="D1798" s="1" t="s">
        <v>7</v>
      </c>
      <c r="E1798" s="1" t="s">
        <v>3917</v>
      </c>
      <c r="F1798" s="1" t="s">
        <v>29</v>
      </c>
      <c r="G1798" s="1" t="s">
        <v>6863</v>
      </c>
      <c r="H1798" s="1" t="s">
        <v>6864</v>
      </c>
      <c r="K1798" s="1" t="s">
        <v>6865</v>
      </c>
      <c r="L1798" s="1" t="s">
        <v>6864</v>
      </c>
      <c r="M1798" s="1" t="s">
        <v>44</v>
      </c>
    </row>
    <row r="1799" spans="1:13" s="1" customFormat="1" ht="20.100000000000001" customHeight="1">
      <c r="A1799" s="13">
        <v>1803</v>
      </c>
      <c r="B1799" s="1" t="s">
        <v>6866</v>
      </c>
      <c r="C1799" s="1" t="s">
        <v>6867</v>
      </c>
      <c r="D1799" s="1" t="s">
        <v>7</v>
      </c>
      <c r="E1799" s="1" t="s">
        <v>3917</v>
      </c>
      <c r="F1799" s="1" t="s">
        <v>29</v>
      </c>
      <c r="G1799" s="1" t="s">
        <v>6868</v>
      </c>
      <c r="H1799" s="1" t="s">
        <v>6864</v>
      </c>
      <c r="K1799" s="1" t="s">
        <v>6869</v>
      </c>
      <c r="L1799" s="1" t="s">
        <v>6864</v>
      </c>
      <c r="M1799" s="1" t="s">
        <v>44</v>
      </c>
    </row>
    <row r="1800" spans="1:13" s="1" customFormat="1" ht="20.100000000000001" customHeight="1">
      <c r="A1800" s="13">
        <v>1804</v>
      </c>
      <c r="B1800" s="1" t="s">
        <v>6870</v>
      </c>
      <c r="C1800" s="1" t="s">
        <v>6871</v>
      </c>
      <c r="D1800" s="1" t="s">
        <v>7</v>
      </c>
      <c r="E1800" s="1" t="s">
        <v>3917</v>
      </c>
      <c r="F1800" s="1" t="s">
        <v>29</v>
      </c>
      <c r="G1800" s="1" t="s">
        <v>6872</v>
      </c>
      <c r="H1800" s="1" t="s">
        <v>6790</v>
      </c>
      <c r="K1800" s="1" t="s">
        <v>6791</v>
      </c>
      <c r="L1800" s="1" t="s">
        <v>6790</v>
      </c>
      <c r="M1800" s="1" t="s">
        <v>44</v>
      </c>
    </row>
    <row r="1801" spans="1:13" s="1" customFormat="1" ht="20.100000000000001" customHeight="1">
      <c r="A1801" s="13">
        <v>1805</v>
      </c>
      <c r="B1801" s="1" t="s">
        <v>6873</v>
      </c>
      <c r="C1801" s="6" t="s">
        <v>9686</v>
      </c>
      <c r="D1801" s="1" t="s">
        <v>5303</v>
      </c>
      <c r="E1801" s="1" t="s">
        <v>3917</v>
      </c>
      <c r="F1801" s="1" t="s">
        <v>29</v>
      </c>
      <c r="G1801" s="1" t="s">
        <v>6874</v>
      </c>
      <c r="H1801" s="1" t="s">
        <v>6875</v>
      </c>
      <c r="K1801" s="1" t="s">
        <v>6876</v>
      </c>
      <c r="L1801" s="1" t="s">
        <v>6875</v>
      </c>
      <c r="M1801" s="1" t="s">
        <v>44</v>
      </c>
    </row>
    <row r="1802" spans="1:13" s="1" customFormat="1" ht="20.100000000000001" customHeight="1">
      <c r="A1802" s="13">
        <v>1806</v>
      </c>
      <c r="B1802" s="1" t="s">
        <v>6877</v>
      </c>
      <c r="C1802" s="1" t="s">
        <v>6878</v>
      </c>
      <c r="D1802" s="1" t="s">
        <v>7</v>
      </c>
      <c r="E1802" s="1" t="s">
        <v>3917</v>
      </c>
      <c r="F1802" s="1" t="s">
        <v>29</v>
      </c>
      <c r="G1802" s="1" t="s">
        <v>6879</v>
      </c>
      <c r="H1802" s="1" t="s">
        <v>112</v>
      </c>
      <c r="K1802" s="1" t="s">
        <v>899</v>
      </c>
      <c r="L1802" s="1" t="s">
        <v>112</v>
      </c>
      <c r="M1802" s="1" t="s">
        <v>44</v>
      </c>
    </row>
    <row r="1803" spans="1:13" s="1" customFormat="1" ht="20.100000000000001" customHeight="1">
      <c r="A1803" s="13">
        <v>1807</v>
      </c>
      <c r="B1803" s="1" t="s">
        <v>6880</v>
      </c>
      <c r="C1803" s="1" t="s">
        <v>6881</v>
      </c>
      <c r="D1803" s="1" t="s">
        <v>7</v>
      </c>
      <c r="E1803" s="1" t="s">
        <v>3917</v>
      </c>
      <c r="F1803" s="1" t="s">
        <v>29</v>
      </c>
      <c r="G1803" s="1" t="s">
        <v>6882</v>
      </c>
      <c r="H1803" s="1" t="s">
        <v>112</v>
      </c>
      <c r="K1803" s="1" t="s">
        <v>113</v>
      </c>
      <c r="L1803" s="1" t="s">
        <v>112</v>
      </c>
      <c r="M1803" s="1" t="s">
        <v>44</v>
      </c>
    </row>
    <row r="1804" spans="1:13" s="1" customFormat="1" ht="20.100000000000001" customHeight="1">
      <c r="A1804" s="13">
        <v>1808</v>
      </c>
      <c r="B1804" s="1" t="s">
        <v>6883</v>
      </c>
      <c r="C1804" s="1" t="s">
        <v>6884</v>
      </c>
      <c r="D1804" s="1" t="s">
        <v>7</v>
      </c>
      <c r="E1804" s="1" t="s">
        <v>3917</v>
      </c>
      <c r="F1804" s="1" t="s">
        <v>29</v>
      </c>
      <c r="G1804" s="1" t="s">
        <v>6885</v>
      </c>
      <c r="H1804" s="1" t="s">
        <v>2237</v>
      </c>
      <c r="K1804" s="1" t="s">
        <v>6886</v>
      </c>
      <c r="L1804" s="1" t="s">
        <v>2237</v>
      </c>
      <c r="M1804" s="1" t="s">
        <v>44</v>
      </c>
    </row>
    <row r="1805" spans="1:13" s="1" customFormat="1" ht="20.100000000000001" customHeight="1">
      <c r="A1805" s="13">
        <v>1809</v>
      </c>
      <c r="B1805" s="1" t="s">
        <v>6887</v>
      </c>
      <c r="C1805" s="1" t="s">
        <v>6888</v>
      </c>
      <c r="D1805" s="1" t="s">
        <v>102</v>
      </c>
      <c r="E1805" s="1" t="s">
        <v>3917</v>
      </c>
      <c r="F1805" s="1" t="s">
        <v>442</v>
      </c>
      <c r="G1805" s="1" t="s">
        <v>6889</v>
      </c>
      <c r="H1805" s="1" t="s">
        <v>6890</v>
      </c>
      <c r="K1805" s="1" t="s">
        <v>6891</v>
      </c>
      <c r="L1805" s="1" t="s">
        <v>6890</v>
      </c>
      <c r="M1805" s="1" t="s">
        <v>44</v>
      </c>
    </row>
    <row r="1806" spans="1:13" s="1" customFormat="1" ht="20.100000000000001" customHeight="1">
      <c r="A1806" s="13">
        <v>1810</v>
      </c>
      <c r="B1806" s="1" t="s">
        <v>6892</v>
      </c>
      <c r="C1806" s="1" t="s">
        <v>6893</v>
      </c>
      <c r="D1806" s="1" t="s">
        <v>7</v>
      </c>
      <c r="E1806" s="1" t="s">
        <v>3917</v>
      </c>
      <c r="F1806" s="1" t="s">
        <v>29</v>
      </c>
      <c r="G1806" s="1" t="s">
        <v>6894</v>
      </c>
      <c r="H1806" s="1" t="s">
        <v>2237</v>
      </c>
      <c r="K1806" s="1" t="s">
        <v>6895</v>
      </c>
      <c r="L1806" s="1" t="s">
        <v>2237</v>
      </c>
      <c r="M1806" s="1" t="s">
        <v>44</v>
      </c>
    </row>
    <row r="1807" spans="1:13" s="1" customFormat="1" ht="20.100000000000001" customHeight="1">
      <c r="A1807" s="13">
        <v>1811</v>
      </c>
      <c r="B1807" s="1" t="s">
        <v>6896</v>
      </c>
      <c r="C1807" s="1" t="s">
        <v>6897</v>
      </c>
      <c r="D1807" s="1" t="s">
        <v>102</v>
      </c>
      <c r="E1807" s="1" t="s">
        <v>3917</v>
      </c>
      <c r="F1807" s="1" t="s">
        <v>431</v>
      </c>
      <c r="G1807" s="1" t="s">
        <v>6898</v>
      </c>
      <c r="H1807" s="1" t="s">
        <v>1183</v>
      </c>
      <c r="K1807" s="1" t="s">
        <v>6899</v>
      </c>
      <c r="L1807" s="1" t="s">
        <v>1183</v>
      </c>
      <c r="M1807" s="1" t="s">
        <v>44</v>
      </c>
    </row>
    <row r="1808" spans="1:13" s="1" customFormat="1" ht="20.100000000000001" customHeight="1">
      <c r="A1808" s="13">
        <v>1812</v>
      </c>
      <c r="B1808" s="1" t="s">
        <v>6900</v>
      </c>
      <c r="C1808" s="6" t="s">
        <v>9687</v>
      </c>
      <c r="D1808" s="1" t="s">
        <v>102</v>
      </c>
      <c r="E1808" s="1" t="s">
        <v>3917</v>
      </c>
      <c r="F1808" s="1" t="s">
        <v>442</v>
      </c>
      <c r="G1808" s="1" t="s">
        <v>6901</v>
      </c>
      <c r="H1808" s="1" t="s">
        <v>474</v>
      </c>
      <c r="K1808" s="1" t="s">
        <v>2299</v>
      </c>
      <c r="L1808" s="1" t="s">
        <v>474</v>
      </c>
      <c r="M1808" s="1" t="s">
        <v>44</v>
      </c>
    </row>
    <row r="1809" spans="1:13" s="1" customFormat="1" ht="20.100000000000001" customHeight="1">
      <c r="A1809" s="13">
        <v>1813</v>
      </c>
      <c r="B1809" s="1" t="s">
        <v>6902</v>
      </c>
      <c r="C1809" s="1" t="s">
        <v>6903</v>
      </c>
      <c r="D1809" s="1" t="s">
        <v>7</v>
      </c>
      <c r="E1809" s="1" t="s">
        <v>3917</v>
      </c>
      <c r="F1809" s="1" t="s">
        <v>47</v>
      </c>
      <c r="G1809" s="1" t="s">
        <v>6904</v>
      </c>
      <c r="H1809" s="1" t="s">
        <v>6905</v>
      </c>
      <c r="K1809" s="1" t="s">
        <v>6906</v>
      </c>
      <c r="L1809" s="1" t="s">
        <v>6905</v>
      </c>
      <c r="M1809" s="1" t="s">
        <v>20</v>
      </c>
    </row>
    <row r="1810" spans="1:13" s="1" customFormat="1" ht="20.100000000000001" customHeight="1">
      <c r="A1810" s="13">
        <v>1814</v>
      </c>
      <c r="B1810" s="1" t="s">
        <v>6907</v>
      </c>
      <c r="C1810" s="1" t="s">
        <v>6908</v>
      </c>
      <c r="D1810" s="1" t="s">
        <v>7</v>
      </c>
      <c r="E1810" s="1" t="s">
        <v>3917</v>
      </c>
      <c r="F1810" s="1" t="s">
        <v>442</v>
      </c>
      <c r="G1810" s="1" t="s">
        <v>6909</v>
      </c>
      <c r="H1810" s="1" t="s">
        <v>6910</v>
      </c>
      <c r="K1810" s="1" t="s">
        <v>6911</v>
      </c>
      <c r="L1810" s="1" t="s">
        <v>6910</v>
      </c>
      <c r="M1810" s="1" t="s">
        <v>20</v>
      </c>
    </row>
    <row r="1811" spans="1:13" s="1" customFormat="1" ht="20.100000000000001" customHeight="1">
      <c r="A1811" s="13">
        <v>1815</v>
      </c>
      <c r="B1811" s="1" t="s">
        <v>6912</v>
      </c>
      <c r="C1811" s="1" t="s">
        <v>6913</v>
      </c>
      <c r="D1811" s="1" t="s">
        <v>7</v>
      </c>
      <c r="E1811" s="1" t="s">
        <v>3917</v>
      </c>
      <c r="F1811" s="1" t="s">
        <v>442</v>
      </c>
      <c r="G1811" s="1" t="s">
        <v>6914</v>
      </c>
      <c r="H1811" s="1" t="s">
        <v>6910</v>
      </c>
      <c r="K1811" s="1" t="s">
        <v>6911</v>
      </c>
      <c r="L1811" s="1" t="s">
        <v>6910</v>
      </c>
      <c r="M1811" s="1" t="s">
        <v>20</v>
      </c>
    </row>
    <row r="1812" spans="1:13" s="1" customFormat="1" ht="20.100000000000001" customHeight="1">
      <c r="A1812" s="13">
        <v>1816</v>
      </c>
      <c r="B1812" s="1" t="s">
        <v>6915</v>
      </c>
      <c r="C1812" s="1" t="s">
        <v>6916</v>
      </c>
      <c r="D1812" s="1" t="s">
        <v>7</v>
      </c>
      <c r="E1812" s="1" t="s">
        <v>3917</v>
      </c>
      <c r="F1812" s="1" t="s">
        <v>442</v>
      </c>
      <c r="G1812" s="1" t="s">
        <v>6917</v>
      </c>
      <c r="H1812" s="1" t="s">
        <v>6910</v>
      </c>
      <c r="K1812" s="1" t="s">
        <v>6911</v>
      </c>
      <c r="L1812" s="1" t="s">
        <v>6910</v>
      </c>
      <c r="M1812" s="1" t="s">
        <v>20</v>
      </c>
    </row>
    <row r="1813" spans="1:13" s="1" customFormat="1" ht="20.100000000000001" customHeight="1">
      <c r="A1813" s="13">
        <v>1817</v>
      </c>
      <c r="B1813" s="1" t="s">
        <v>6918</v>
      </c>
      <c r="C1813" s="1" t="s">
        <v>6919</v>
      </c>
      <c r="D1813" s="1" t="s">
        <v>7</v>
      </c>
      <c r="E1813" s="1" t="s">
        <v>3917</v>
      </c>
      <c r="F1813" s="1" t="s">
        <v>442</v>
      </c>
      <c r="G1813" s="1" t="s">
        <v>6920</v>
      </c>
      <c r="H1813" s="1" t="s">
        <v>6910</v>
      </c>
      <c r="K1813" s="1" t="s">
        <v>6911</v>
      </c>
      <c r="L1813" s="1" t="s">
        <v>6910</v>
      </c>
      <c r="M1813" s="1" t="s">
        <v>20</v>
      </c>
    </row>
    <row r="1814" spans="1:13" s="1" customFormat="1" ht="20.100000000000001" customHeight="1">
      <c r="A1814" s="13">
        <v>1818</v>
      </c>
      <c r="B1814" s="1" t="s">
        <v>6921</v>
      </c>
      <c r="C1814" s="1" t="s">
        <v>6922</v>
      </c>
      <c r="D1814" s="1" t="s">
        <v>7</v>
      </c>
      <c r="E1814" s="1" t="s">
        <v>3917</v>
      </c>
      <c r="F1814" s="1" t="s">
        <v>181</v>
      </c>
      <c r="G1814" s="1" t="s">
        <v>6923</v>
      </c>
      <c r="H1814" s="1" t="s">
        <v>6924</v>
      </c>
      <c r="K1814" s="1" t="s">
        <v>6925</v>
      </c>
      <c r="L1814" s="1" t="s">
        <v>6924</v>
      </c>
      <c r="M1814" s="1" t="s">
        <v>20</v>
      </c>
    </row>
    <row r="1815" spans="1:13" s="1" customFormat="1" ht="20.100000000000001" customHeight="1">
      <c r="A1815" s="13">
        <v>1819</v>
      </c>
      <c r="B1815" s="1" t="s">
        <v>6926</v>
      </c>
      <c r="C1815" s="1" t="s">
        <v>6927</v>
      </c>
      <c r="D1815" s="1" t="s">
        <v>7</v>
      </c>
      <c r="E1815" s="1" t="s">
        <v>3917</v>
      </c>
      <c r="F1815" s="1" t="s">
        <v>16</v>
      </c>
      <c r="G1815" s="1" t="s">
        <v>6928</v>
      </c>
      <c r="H1815" s="1" t="s">
        <v>4872</v>
      </c>
      <c r="K1815" s="1" t="s">
        <v>6929</v>
      </c>
      <c r="L1815" s="1" t="s">
        <v>4872</v>
      </c>
      <c r="M1815" s="1" t="s">
        <v>20</v>
      </c>
    </row>
    <row r="1816" spans="1:13" s="1" customFormat="1" ht="20.100000000000001" customHeight="1">
      <c r="A1816" s="13">
        <v>1820</v>
      </c>
      <c r="B1816" s="1" t="s">
        <v>6930</v>
      </c>
      <c r="C1816" s="1" t="s">
        <v>6931</v>
      </c>
      <c r="D1816" s="1" t="s">
        <v>7</v>
      </c>
      <c r="E1816" s="1" t="s">
        <v>3917</v>
      </c>
      <c r="F1816" s="1" t="s">
        <v>29</v>
      </c>
      <c r="G1816" s="1" t="s">
        <v>6932</v>
      </c>
      <c r="H1816" s="1" t="s">
        <v>6933</v>
      </c>
      <c r="K1816" s="1" t="s">
        <v>6934</v>
      </c>
      <c r="L1816" s="1" t="s">
        <v>6933</v>
      </c>
      <c r="M1816" s="1" t="s">
        <v>20</v>
      </c>
    </row>
    <row r="1817" spans="1:13" s="1" customFormat="1" ht="20.100000000000001" customHeight="1">
      <c r="A1817" s="13">
        <v>1821</v>
      </c>
      <c r="B1817" s="1" t="s">
        <v>6935</v>
      </c>
      <c r="C1817" s="1" t="s">
        <v>6936</v>
      </c>
      <c r="D1817" s="1" t="s">
        <v>7</v>
      </c>
      <c r="E1817" s="1" t="s">
        <v>3917</v>
      </c>
      <c r="F1817" s="1" t="s">
        <v>29</v>
      </c>
      <c r="G1817" s="1" t="s">
        <v>6932</v>
      </c>
      <c r="H1817" s="1" t="s">
        <v>6933</v>
      </c>
      <c r="K1817" s="1" t="s">
        <v>6934</v>
      </c>
      <c r="L1817" s="1" t="s">
        <v>6933</v>
      </c>
      <c r="M1817" s="1" t="s">
        <v>20</v>
      </c>
    </row>
    <row r="1818" spans="1:13" s="1" customFormat="1" ht="20.100000000000001" customHeight="1">
      <c r="A1818" s="13">
        <v>1822</v>
      </c>
      <c r="B1818" s="1" t="s">
        <v>6937</v>
      </c>
      <c r="C1818" s="1" t="s">
        <v>6938</v>
      </c>
      <c r="D1818" s="1" t="s">
        <v>7</v>
      </c>
      <c r="E1818" s="1" t="s">
        <v>3917</v>
      </c>
      <c r="F1818" s="1" t="s">
        <v>500</v>
      </c>
      <c r="G1818" s="1" t="s">
        <v>6939</v>
      </c>
      <c r="H1818" s="1" t="s">
        <v>6940</v>
      </c>
      <c r="K1818" s="1" t="s">
        <v>6941</v>
      </c>
      <c r="L1818" s="1" t="s">
        <v>6940</v>
      </c>
      <c r="M1818" s="1" t="s">
        <v>20</v>
      </c>
    </row>
    <row r="1819" spans="1:13" s="1" customFormat="1" ht="20.100000000000001" customHeight="1">
      <c r="A1819" s="13">
        <v>1823</v>
      </c>
      <c r="B1819" s="1" t="s">
        <v>6942</v>
      </c>
      <c r="C1819" s="1" t="s">
        <v>6943</v>
      </c>
      <c r="D1819" s="1" t="s">
        <v>7</v>
      </c>
      <c r="E1819" s="1" t="s">
        <v>3917</v>
      </c>
      <c r="F1819" s="1" t="s">
        <v>47</v>
      </c>
      <c r="G1819" s="1" t="s">
        <v>6944</v>
      </c>
      <c r="H1819" s="1" t="s">
        <v>2421</v>
      </c>
      <c r="K1819" s="1" t="s">
        <v>6945</v>
      </c>
      <c r="L1819" s="1" t="s">
        <v>2421</v>
      </c>
      <c r="M1819" s="1" t="s">
        <v>20</v>
      </c>
    </row>
    <row r="1820" spans="1:13" s="1" customFormat="1" ht="20.100000000000001" customHeight="1">
      <c r="A1820" s="13">
        <v>1824</v>
      </c>
      <c r="B1820" s="1" t="s">
        <v>6946</v>
      </c>
      <c r="C1820" s="1" t="s">
        <v>6947</v>
      </c>
      <c r="D1820" s="1" t="s">
        <v>7</v>
      </c>
      <c r="E1820" s="1" t="s">
        <v>3917</v>
      </c>
      <c r="F1820" s="1" t="s">
        <v>23</v>
      </c>
      <c r="G1820" s="1" t="s">
        <v>6948</v>
      </c>
      <c r="H1820" s="1" t="s">
        <v>1397</v>
      </c>
      <c r="K1820" s="1" t="s">
        <v>1399</v>
      </c>
      <c r="L1820" s="1" t="s">
        <v>1397</v>
      </c>
      <c r="M1820" s="1" t="s">
        <v>20</v>
      </c>
    </row>
    <row r="1821" spans="1:13" s="1" customFormat="1" ht="20.100000000000001" customHeight="1">
      <c r="A1821" s="13">
        <v>1825</v>
      </c>
      <c r="B1821" s="1" t="s">
        <v>6949</v>
      </c>
      <c r="C1821" s="1" t="s">
        <v>6950</v>
      </c>
      <c r="D1821" s="1" t="s">
        <v>7</v>
      </c>
      <c r="E1821" s="1" t="s">
        <v>3917</v>
      </c>
      <c r="F1821" s="1" t="s">
        <v>9</v>
      </c>
      <c r="G1821" s="1" t="s">
        <v>6951</v>
      </c>
      <c r="H1821" s="1" t="s">
        <v>6952</v>
      </c>
      <c r="K1821" s="1" t="s">
        <v>6953</v>
      </c>
      <c r="L1821" s="1" t="s">
        <v>6954</v>
      </c>
      <c r="M1821" s="1" t="s">
        <v>20</v>
      </c>
    </row>
    <row r="1822" spans="1:13" s="1" customFormat="1" ht="20.100000000000001" customHeight="1">
      <c r="A1822" s="13">
        <v>1826</v>
      </c>
      <c r="B1822" s="1" t="s">
        <v>6955</v>
      </c>
      <c r="C1822" s="1" t="s">
        <v>6956</v>
      </c>
      <c r="D1822" s="1" t="s">
        <v>7</v>
      </c>
      <c r="E1822" s="1" t="s">
        <v>3917</v>
      </c>
      <c r="F1822" s="1" t="s">
        <v>9</v>
      </c>
      <c r="G1822" s="1" t="s">
        <v>6957</v>
      </c>
      <c r="H1822" s="1" t="s">
        <v>1929</v>
      </c>
      <c r="K1822" s="1" t="s">
        <v>1930</v>
      </c>
      <c r="L1822" s="1" t="s">
        <v>1931</v>
      </c>
      <c r="M1822" s="1" t="s">
        <v>20</v>
      </c>
    </row>
    <row r="1823" spans="1:13" s="1" customFormat="1" ht="20.100000000000001" customHeight="1">
      <c r="A1823" s="13">
        <v>1827</v>
      </c>
      <c r="B1823" s="1" t="s">
        <v>6958</v>
      </c>
      <c r="C1823" s="1" t="s">
        <v>6959</v>
      </c>
      <c r="D1823" s="1" t="s">
        <v>7</v>
      </c>
      <c r="E1823" s="1" t="s">
        <v>3917</v>
      </c>
      <c r="F1823" s="1" t="s">
        <v>9</v>
      </c>
      <c r="G1823" s="1" t="s">
        <v>6960</v>
      </c>
      <c r="H1823" s="1" t="s">
        <v>1929</v>
      </c>
      <c r="K1823" s="1" t="s">
        <v>1930</v>
      </c>
      <c r="L1823" s="1" t="s">
        <v>1931</v>
      </c>
      <c r="M1823" s="1" t="s">
        <v>20</v>
      </c>
    </row>
    <row r="1824" spans="1:13" s="1" customFormat="1" ht="20.100000000000001" customHeight="1">
      <c r="A1824" s="13">
        <v>1828</v>
      </c>
      <c r="B1824" s="1" t="s">
        <v>6961</v>
      </c>
      <c r="C1824" s="1" t="s">
        <v>6962</v>
      </c>
      <c r="D1824" s="1" t="s">
        <v>7</v>
      </c>
      <c r="E1824" s="1" t="s">
        <v>3917</v>
      </c>
      <c r="F1824" s="1" t="s">
        <v>9</v>
      </c>
      <c r="G1824" s="1" t="s">
        <v>6963</v>
      </c>
      <c r="H1824" s="1" t="s">
        <v>1929</v>
      </c>
      <c r="K1824" s="1" t="s">
        <v>1930</v>
      </c>
      <c r="L1824" s="1" t="s">
        <v>1931</v>
      </c>
      <c r="M1824" s="1" t="s">
        <v>20</v>
      </c>
    </row>
    <row r="1825" spans="1:13" s="1" customFormat="1" ht="20.100000000000001" customHeight="1">
      <c r="A1825" s="13">
        <v>1829</v>
      </c>
      <c r="B1825" s="1" t="s">
        <v>6964</v>
      </c>
      <c r="C1825" s="1" t="s">
        <v>6965</v>
      </c>
      <c r="D1825" s="1" t="s">
        <v>7</v>
      </c>
      <c r="E1825" s="1" t="s">
        <v>3917</v>
      </c>
      <c r="F1825" s="1" t="s">
        <v>9</v>
      </c>
      <c r="G1825" s="1" t="s">
        <v>6966</v>
      </c>
      <c r="H1825" s="1" t="s">
        <v>1929</v>
      </c>
      <c r="K1825" s="1" t="s">
        <v>1930</v>
      </c>
      <c r="L1825" s="1" t="s">
        <v>1931</v>
      </c>
      <c r="M1825" s="1" t="s">
        <v>20</v>
      </c>
    </row>
    <row r="1826" spans="1:13" s="1" customFormat="1" ht="20.100000000000001" customHeight="1">
      <c r="A1826" s="13">
        <v>1830</v>
      </c>
      <c r="B1826" s="1" t="s">
        <v>6967</v>
      </c>
      <c r="C1826" s="1" t="s">
        <v>6849</v>
      </c>
      <c r="D1826" s="1" t="s">
        <v>7</v>
      </c>
      <c r="E1826" s="1" t="s">
        <v>3917</v>
      </c>
      <c r="F1826" s="1" t="s">
        <v>47</v>
      </c>
      <c r="G1826" s="1" t="s">
        <v>6968</v>
      </c>
      <c r="H1826" s="1" t="s">
        <v>2410</v>
      </c>
      <c r="K1826" s="1" t="s">
        <v>6969</v>
      </c>
      <c r="L1826" s="1" t="s">
        <v>2410</v>
      </c>
      <c r="M1826" s="1" t="s">
        <v>20</v>
      </c>
    </row>
    <row r="1827" spans="1:13" s="1" customFormat="1" ht="20.100000000000001" customHeight="1">
      <c r="A1827" s="13">
        <v>1831</v>
      </c>
      <c r="B1827" s="1" t="s">
        <v>6970</v>
      </c>
      <c r="C1827" s="1" t="s">
        <v>6971</v>
      </c>
      <c r="D1827" s="1" t="s">
        <v>7</v>
      </c>
      <c r="E1827" s="1" t="s">
        <v>3917</v>
      </c>
      <c r="F1827" s="1" t="s">
        <v>442</v>
      </c>
      <c r="G1827" s="1" t="s">
        <v>6972</v>
      </c>
      <c r="H1827" s="1" t="s">
        <v>6492</v>
      </c>
      <c r="K1827" s="1" t="s">
        <v>6973</v>
      </c>
      <c r="L1827" s="1" t="s">
        <v>6492</v>
      </c>
      <c r="M1827" s="1" t="s">
        <v>20</v>
      </c>
    </row>
    <row r="1828" spans="1:13" s="1" customFormat="1" ht="20.100000000000001" customHeight="1">
      <c r="A1828" s="13">
        <v>1832</v>
      </c>
      <c r="B1828" s="1" t="s">
        <v>6974</v>
      </c>
      <c r="C1828" s="1" t="s">
        <v>6975</v>
      </c>
      <c r="D1828" s="1" t="s">
        <v>7</v>
      </c>
      <c r="E1828" s="1" t="s">
        <v>3917</v>
      </c>
      <c r="F1828" s="1" t="s">
        <v>9</v>
      </c>
      <c r="G1828" s="1" t="s">
        <v>6976</v>
      </c>
      <c r="H1828" s="1" t="s">
        <v>326</v>
      </c>
      <c r="K1828" s="1" t="s">
        <v>6977</v>
      </c>
      <c r="L1828" s="1" t="s">
        <v>326</v>
      </c>
      <c r="M1828" s="1" t="s">
        <v>20</v>
      </c>
    </row>
    <row r="1829" spans="1:13" s="1" customFormat="1" ht="20.100000000000001" customHeight="1">
      <c r="A1829" s="13">
        <v>1833</v>
      </c>
      <c r="B1829" s="1" t="s">
        <v>6978</v>
      </c>
      <c r="C1829" s="1" t="s">
        <v>6979</v>
      </c>
      <c r="D1829" s="1" t="s">
        <v>7</v>
      </c>
      <c r="E1829" s="1" t="s">
        <v>3917</v>
      </c>
      <c r="F1829" s="1" t="s">
        <v>9</v>
      </c>
      <c r="G1829" s="1" t="s">
        <v>6980</v>
      </c>
      <c r="H1829" s="1" t="s">
        <v>326</v>
      </c>
      <c r="K1829" s="1" t="s">
        <v>4014</v>
      </c>
      <c r="L1829" s="1" t="s">
        <v>326</v>
      </c>
      <c r="M1829" s="1" t="s">
        <v>20</v>
      </c>
    </row>
    <row r="1830" spans="1:13" s="1" customFormat="1" ht="20.100000000000001" customHeight="1">
      <c r="A1830" s="13">
        <v>1834</v>
      </c>
      <c r="B1830" s="1" t="s">
        <v>6981</v>
      </c>
      <c r="C1830" s="1" t="s">
        <v>6982</v>
      </c>
      <c r="D1830" s="1" t="s">
        <v>7</v>
      </c>
      <c r="E1830" s="1" t="s">
        <v>3917</v>
      </c>
      <c r="F1830" s="1" t="s">
        <v>442</v>
      </c>
      <c r="G1830" s="1" t="s">
        <v>6983</v>
      </c>
      <c r="H1830" s="1" t="s">
        <v>583</v>
      </c>
      <c r="K1830" s="1" t="s">
        <v>6984</v>
      </c>
      <c r="L1830" s="1" t="s">
        <v>583</v>
      </c>
      <c r="M1830" s="1" t="s">
        <v>20</v>
      </c>
    </row>
    <row r="1831" spans="1:13" s="1" customFormat="1" ht="20.100000000000001" customHeight="1">
      <c r="A1831" s="13">
        <v>1835</v>
      </c>
      <c r="B1831" s="1" t="s">
        <v>6985</v>
      </c>
      <c r="C1831" s="1" t="s">
        <v>6986</v>
      </c>
      <c r="D1831" s="1" t="s">
        <v>7</v>
      </c>
      <c r="E1831" s="1" t="s">
        <v>3917</v>
      </c>
      <c r="F1831" s="1" t="s">
        <v>442</v>
      </c>
      <c r="G1831" s="1" t="s">
        <v>6987</v>
      </c>
      <c r="H1831" s="1" t="s">
        <v>583</v>
      </c>
      <c r="K1831" s="1" t="s">
        <v>6984</v>
      </c>
      <c r="L1831" s="1" t="s">
        <v>583</v>
      </c>
      <c r="M1831" s="1" t="s">
        <v>20</v>
      </c>
    </row>
    <row r="1832" spans="1:13" s="1" customFormat="1" ht="20.100000000000001" customHeight="1">
      <c r="A1832" s="13">
        <v>1836</v>
      </c>
      <c r="B1832" s="1" t="s">
        <v>6988</v>
      </c>
      <c r="C1832" s="1" t="s">
        <v>6989</v>
      </c>
      <c r="D1832" s="1" t="s">
        <v>7</v>
      </c>
      <c r="E1832" s="1" t="s">
        <v>3917</v>
      </c>
      <c r="F1832" s="1" t="s">
        <v>9</v>
      </c>
      <c r="G1832" s="1" t="s">
        <v>6990</v>
      </c>
      <c r="H1832" s="1" t="s">
        <v>6991</v>
      </c>
      <c r="K1832" s="1" t="s">
        <v>6992</v>
      </c>
      <c r="L1832" s="1" t="s">
        <v>6991</v>
      </c>
      <c r="M1832" s="1" t="s">
        <v>20</v>
      </c>
    </row>
    <row r="1833" spans="1:13" s="1" customFormat="1" ht="20.100000000000001" customHeight="1">
      <c r="A1833" s="13">
        <v>1837</v>
      </c>
      <c r="B1833" s="1" t="s">
        <v>6993</v>
      </c>
      <c r="C1833" s="1" t="s">
        <v>6994</v>
      </c>
      <c r="D1833" s="1" t="s">
        <v>7</v>
      </c>
      <c r="E1833" s="1" t="s">
        <v>3917</v>
      </c>
      <c r="F1833" s="1" t="s">
        <v>9</v>
      </c>
      <c r="G1833" s="1" t="s">
        <v>6995</v>
      </c>
      <c r="H1833" s="1" t="s">
        <v>5487</v>
      </c>
      <c r="K1833" s="1" t="s">
        <v>6996</v>
      </c>
      <c r="L1833" s="1" t="s">
        <v>5487</v>
      </c>
      <c r="M1833" s="1" t="s">
        <v>20</v>
      </c>
    </row>
    <row r="1834" spans="1:13" s="1" customFormat="1" ht="20.100000000000001" customHeight="1">
      <c r="A1834" s="13">
        <v>1838</v>
      </c>
      <c r="B1834" s="1" t="s">
        <v>6997</v>
      </c>
      <c r="C1834" s="1" t="s">
        <v>6998</v>
      </c>
      <c r="D1834" s="1" t="s">
        <v>7</v>
      </c>
      <c r="E1834" s="1" t="s">
        <v>3917</v>
      </c>
      <c r="F1834" s="1" t="s">
        <v>47</v>
      </c>
      <c r="G1834" s="1" t="s">
        <v>6999</v>
      </c>
      <c r="H1834" s="1" t="s">
        <v>5768</v>
      </c>
      <c r="K1834" s="1" t="s">
        <v>7000</v>
      </c>
      <c r="L1834" s="1" t="s">
        <v>5768</v>
      </c>
      <c r="M1834" s="1" t="s">
        <v>20</v>
      </c>
    </row>
    <row r="1835" spans="1:13" s="1" customFormat="1" ht="20.100000000000001" customHeight="1">
      <c r="A1835" s="13">
        <v>1839</v>
      </c>
      <c r="B1835" s="1" t="s">
        <v>7001</v>
      </c>
      <c r="C1835" s="1" t="s">
        <v>7002</v>
      </c>
      <c r="D1835" s="1" t="s">
        <v>7</v>
      </c>
      <c r="E1835" s="1" t="s">
        <v>3917</v>
      </c>
      <c r="F1835" s="1" t="s">
        <v>47</v>
      </c>
      <c r="G1835" s="1" t="s">
        <v>7003</v>
      </c>
      <c r="H1835" s="1" t="s">
        <v>5768</v>
      </c>
      <c r="K1835" s="1" t="s">
        <v>7004</v>
      </c>
      <c r="L1835" s="1" t="s">
        <v>5768</v>
      </c>
      <c r="M1835" s="1" t="s">
        <v>20</v>
      </c>
    </row>
    <row r="1836" spans="1:13" s="1" customFormat="1" ht="20.100000000000001" customHeight="1">
      <c r="A1836" s="13">
        <v>1840</v>
      </c>
      <c r="B1836" s="1" t="s">
        <v>7005</v>
      </c>
      <c r="C1836" s="1" t="s">
        <v>7006</v>
      </c>
      <c r="D1836" s="1" t="s">
        <v>7</v>
      </c>
      <c r="E1836" s="1" t="s">
        <v>3917</v>
      </c>
      <c r="F1836" s="1" t="s">
        <v>47</v>
      </c>
      <c r="G1836" s="1" t="s">
        <v>7007</v>
      </c>
      <c r="H1836" s="1" t="s">
        <v>5768</v>
      </c>
      <c r="K1836" s="1" t="s">
        <v>7008</v>
      </c>
      <c r="L1836" s="1" t="s">
        <v>5768</v>
      </c>
      <c r="M1836" s="1" t="s">
        <v>20</v>
      </c>
    </row>
    <row r="1837" spans="1:13" s="1" customFormat="1" ht="20.100000000000001" customHeight="1">
      <c r="A1837" s="13">
        <v>1841</v>
      </c>
      <c r="B1837" s="1" t="s">
        <v>7009</v>
      </c>
      <c r="C1837" s="1" t="s">
        <v>7010</v>
      </c>
      <c r="D1837" s="1" t="s">
        <v>7</v>
      </c>
      <c r="E1837" s="1" t="s">
        <v>3917</v>
      </c>
      <c r="F1837" s="1" t="s">
        <v>47</v>
      </c>
      <c r="G1837" s="1" t="s">
        <v>7011</v>
      </c>
      <c r="H1837" s="1" t="s">
        <v>5768</v>
      </c>
      <c r="K1837" s="1" t="s">
        <v>7008</v>
      </c>
      <c r="L1837" s="1" t="s">
        <v>5768</v>
      </c>
      <c r="M1837" s="1" t="s">
        <v>20</v>
      </c>
    </row>
    <row r="1838" spans="1:13" s="1" customFormat="1" ht="20.100000000000001" customHeight="1">
      <c r="A1838" s="13">
        <v>1842</v>
      </c>
      <c r="B1838" s="1" t="s">
        <v>7012</v>
      </c>
      <c r="C1838" s="1" t="s">
        <v>7013</v>
      </c>
      <c r="D1838" s="1" t="s">
        <v>7</v>
      </c>
      <c r="E1838" s="1" t="s">
        <v>3917</v>
      </c>
      <c r="F1838" s="1" t="s">
        <v>47</v>
      </c>
      <c r="G1838" s="1" t="s">
        <v>7014</v>
      </c>
      <c r="H1838" s="1" t="s">
        <v>5768</v>
      </c>
      <c r="K1838" s="1" t="s">
        <v>7015</v>
      </c>
      <c r="L1838" s="1" t="s">
        <v>5768</v>
      </c>
      <c r="M1838" s="1" t="s">
        <v>20</v>
      </c>
    </row>
    <row r="1839" spans="1:13" s="1" customFormat="1" ht="20.100000000000001" customHeight="1">
      <c r="A1839" s="13">
        <v>1843</v>
      </c>
      <c r="B1839" s="1" t="s">
        <v>7016</v>
      </c>
      <c r="C1839" s="1" t="s">
        <v>7017</v>
      </c>
      <c r="D1839" s="1" t="s">
        <v>7</v>
      </c>
      <c r="E1839" s="1" t="s">
        <v>3917</v>
      </c>
      <c r="F1839" s="1" t="s">
        <v>47</v>
      </c>
      <c r="G1839" s="1" t="s">
        <v>7018</v>
      </c>
      <c r="H1839" s="1" t="s">
        <v>5768</v>
      </c>
      <c r="K1839" s="1" t="s">
        <v>7008</v>
      </c>
      <c r="L1839" s="1" t="s">
        <v>5768</v>
      </c>
      <c r="M1839" s="1" t="s">
        <v>20</v>
      </c>
    </row>
    <row r="1840" spans="1:13" s="1" customFormat="1" ht="20.100000000000001" customHeight="1">
      <c r="A1840" s="13">
        <v>1844</v>
      </c>
      <c r="B1840" s="1" t="s">
        <v>7019</v>
      </c>
      <c r="C1840" s="1" t="s">
        <v>7020</v>
      </c>
      <c r="D1840" s="1" t="s">
        <v>7</v>
      </c>
      <c r="E1840" s="1" t="s">
        <v>3917</v>
      </c>
      <c r="F1840" s="1" t="s">
        <v>47</v>
      </c>
      <c r="G1840" s="1" t="s">
        <v>7021</v>
      </c>
      <c r="H1840" s="1" t="s">
        <v>6752</v>
      </c>
      <c r="K1840" s="1" t="s">
        <v>6754</v>
      </c>
      <c r="L1840" s="1" t="s">
        <v>6752</v>
      </c>
      <c r="M1840" s="1" t="s">
        <v>20</v>
      </c>
    </row>
    <row r="1841" spans="1:13" s="1" customFormat="1" ht="20.100000000000001" customHeight="1">
      <c r="A1841" s="13">
        <v>1845</v>
      </c>
      <c r="B1841" s="1" t="s">
        <v>7022</v>
      </c>
      <c r="C1841" s="1" t="s">
        <v>7023</v>
      </c>
      <c r="D1841" s="1" t="s">
        <v>7</v>
      </c>
      <c r="E1841" s="1" t="s">
        <v>3917</v>
      </c>
      <c r="F1841" s="1" t="s">
        <v>47</v>
      </c>
      <c r="G1841" s="1" t="s">
        <v>7024</v>
      </c>
      <c r="H1841" s="1" t="s">
        <v>6752</v>
      </c>
      <c r="K1841" s="1" t="s">
        <v>6754</v>
      </c>
      <c r="L1841" s="1" t="s">
        <v>6752</v>
      </c>
      <c r="M1841" s="1" t="s">
        <v>20</v>
      </c>
    </row>
    <row r="1842" spans="1:13" s="1" customFormat="1" ht="20.100000000000001" customHeight="1">
      <c r="A1842" s="13">
        <v>1846</v>
      </c>
      <c r="B1842" s="1" t="s">
        <v>7025</v>
      </c>
      <c r="C1842" s="1" t="s">
        <v>7026</v>
      </c>
      <c r="D1842" s="1" t="s">
        <v>7</v>
      </c>
      <c r="E1842" s="1" t="s">
        <v>3917</v>
      </c>
      <c r="F1842" s="1" t="s">
        <v>47</v>
      </c>
      <c r="G1842" s="1" t="s">
        <v>7027</v>
      </c>
      <c r="H1842" s="6" t="s">
        <v>9741</v>
      </c>
      <c r="K1842" s="1" t="s">
        <v>3075</v>
      </c>
      <c r="L1842" s="1" t="s">
        <v>3074</v>
      </c>
      <c r="M1842" s="1" t="s">
        <v>20</v>
      </c>
    </row>
    <row r="1843" spans="1:13" s="1" customFormat="1" ht="20.100000000000001" customHeight="1">
      <c r="A1843" s="13">
        <v>1847</v>
      </c>
      <c r="B1843" s="1" t="s">
        <v>7028</v>
      </c>
      <c r="C1843" s="1" t="s">
        <v>7029</v>
      </c>
      <c r="D1843" s="1" t="s">
        <v>7</v>
      </c>
      <c r="E1843" s="1" t="s">
        <v>3917</v>
      </c>
      <c r="F1843" s="1" t="s">
        <v>47</v>
      </c>
      <c r="G1843" s="1" t="s">
        <v>7030</v>
      </c>
      <c r="H1843" s="1" t="s">
        <v>3074</v>
      </c>
      <c r="K1843" s="1" t="s">
        <v>3075</v>
      </c>
      <c r="L1843" s="1" t="s">
        <v>3074</v>
      </c>
      <c r="M1843" s="1" t="s">
        <v>20</v>
      </c>
    </row>
    <row r="1844" spans="1:13" s="1" customFormat="1" ht="20.100000000000001" customHeight="1">
      <c r="A1844" s="13">
        <v>1848</v>
      </c>
      <c r="B1844" s="1" t="s">
        <v>7031</v>
      </c>
      <c r="C1844" s="6" t="s">
        <v>9688</v>
      </c>
      <c r="D1844" s="1" t="s">
        <v>7</v>
      </c>
      <c r="E1844" s="1" t="s">
        <v>3917</v>
      </c>
      <c r="F1844" s="1" t="s">
        <v>47</v>
      </c>
      <c r="G1844" s="1" t="s">
        <v>7032</v>
      </c>
      <c r="H1844" s="1" t="s">
        <v>7033</v>
      </c>
      <c r="K1844" s="1" t="s">
        <v>1597</v>
      </c>
      <c r="L1844" s="1" t="s">
        <v>246</v>
      </c>
      <c r="M1844" s="1" t="s">
        <v>20</v>
      </c>
    </row>
    <row r="1845" spans="1:13" s="1" customFormat="1" ht="20.100000000000001" customHeight="1">
      <c r="A1845" s="13">
        <v>1849</v>
      </c>
      <c r="B1845" s="1" t="s">
        <v>7034</v>
      </c>
      <c r="C1845" s="6" t="s">
        <v>9689</v>
      </c>
      <c r="D1845" s="1" t="s">
        <v>7</v>
      </c>
      <c r="E1845" s="1" t="s">
        <v>3917</v>
      </c>
      <c r="F1845" s="1" t="s">
        <v>47</v>
      </c>
      <c r="G1845" s="1" t="s">
        <v>7035</v>
      </c>
      <c r="H1845" s="1" t="s">
        <v>246</v>
      </c>
      <c r="K1845" s="1" t="s">
        <v>1597</v>
      </c>
      <c r="L1845" s="1" t="s">
        <v>246</v>
      </c>
      <c r="M1845" s="1" t="s">
        <v>20</v>
      </c>
    </row>
    <row r="1846" spans="1:13" s="1" customFormat="1" ht="20.100000000000001" customHeight="1">
      <c r="A1846" s="13">
        <v>1850</v>
      </c>
      <c r="B1846" s="1" t="s">
        <v>7036</v>
      </c>
      <c r="C1846" s="6" t="s">
        <v>9690</v>
      </c>
      <c r="D1846" s="1" t="s">
        <v>7</v>
      </c>
      <c r="E1846" s="1" t="s">
        <v>3917</v>
      </c>
      <c r="F1846" s="1" t="s">
        <v>47</v>
      </c>
      <c r="G1846" s="1" t="s">
        <v>7037</v>
      </c>
      <c r="H1846" s="1" t="s">
        <v>246</v>
      </c>
      <c r="K1846" s="1" t="s">
        <v>7038</v>
      </c>
      <c r="L1846" s="1" t="s">
        <v>246</v>
      </c>
      <c r="M1846" s="1" t="s">
        <v>20</v>
      </c>
    </row>
    <row r="1847" spans="1:13" s="1" customFormat="1" ht="20.100000000000001" customHeight="1">
      <c r="A1847" s="13">
        <v>1851</v>
      </c>
      <c r="B1847" s="1" t="s">
        <v>7039</v>
      </c>
      <c r="C1847" s="1" t="s">
        <v>7040</v>
      </c>
      <c r="D1847" s="1" t="s">
        <v>7</v>
      </c>
      <c r="E1847" s="1" t="s">
        <v>3917</v>
      </c>
      <c r="F1847" s="1" t="s">
        <v>442</v>
      </c>
      <c r="G1847" s="1" t="s">
        <v>7042</v>
      </c>
      <c r="H1847" s="1" t="s">
        <v>7041</v>
      </c>
      <c r="K1847" s="1" t="s">
        <v>7043</v>
      </c>
      <c r="L1847" s="1" t="s">
        <v>7041</v>
      </c>
      <c r="M1847" s="1" t="s">
        <v>20</v>
      </c>
    </row>
    <row r="1848" spans="1:13" s="1" customFormat="1" ht="20.100000000000001" customHeight="1">
      <c r="A1848" s="13">
        <v>1852</v>
      </c>
      <c r="B1848" s="1" t="s">
        <v>7044</v>
      </c>
      <c r="C1848" s="1" t="s">
        <v>7045</v>
      </c>
      <c r="D1848" s="1" t="s">
        <v>7</v>
      </c>
      <c r="E1848" s="1" t="s">
        <v>3917</v>
      </c>
      <c r="F1848" s="1" t="s">
        <v>442</v>
      </c>
      <c r="G1848" s="1" t="s">
        <v>7046</v>
      </c>
      <c r="H1848" s="1" t="s">
        <v>7041</v>
      </c>
      <c r="K1848" s="1" t="s">
        <v>7043</v>
      </c>
      <c r="L1848" s="1" t="s">
        <v>7041</v>
      </c>
      <c r="M1848" s="1" t="s">
        <v>20</v>
      </c>
    </row>
    <row r="1849" spans="1:13" s="1" customFormat="1" ht="20.100000000000001" customHeight="1">
      <c r="A1849" s="13">
        <v>1853</v>
      </c>
      <c r="B1849" s="1" t="s">
        <v>7047</v>
      </c>
      <c r="C1849" s="1" t="s">
        <v>7048</v>
      </c>
      <c r="D1849" s="1" t="s">
        <v>7</v>
      </c>
      <c r="E1849" s="1" t="s">
        <v>3917</v>
      </c>
      <c r="F1849" s="1" t="s">
        <v>442</v>
      </c>
      <c r="G1849" s="1" t="s">
        <v>7049</v>
      </c>
      <c r="H1849" s="1" t="s">
        <v>7050</v>
      </c>
      <c r="K1849" s="1" t="s">
        <v>5803</v>
      </c>
      <c r="L1849" s="1" t="s">
        <v>7050</v>
      </c>
      <c r="M1849" s="1" t="s">
        <v>20</v>
      </c>
    </row>
    <row r="1850" spans="1:13" s="1" customFormat="1" ht="20.100000000000001" customHeight="1">
      <c r="A1850" s="13">
        <v>1854</v>
      </c>
      <c r="B1850" s="1" t="s">
        <v>7051</v>
      </c>
      <c r="C1850" s="1" t="s">
        <v>7052</v>
      </c>
      <c r="D1850" s="1" t="s">
        <v>7</v>
      </c>
      <c r="E1850" s="1" t="s">
        <v>3917</v>
      </c>
      <c r="F1850" s="1" t="s">
        <v>500</v>
      </c>
      <c r="G1850" s="1" t="s">
        <v>7054</v>
      </c>
      <c r="H1850" s="1" t="s">
        <v>7053</v>
      </c>
      <c r="K1850" s="1" t="s">
        <v>7055</v>
      </c>
      <c r="L1850" s="1" t="s">
        <v>7053</v>
      </c>
      <c r="M1850" s="1" t="s">
        <v>20</v>
      </c>
    </row>
    <row r="1851" spans="1:13" s="1" customFormat="1" ht="20.100000000000001" customHeight="1">
      <c r="A1851" s="13">
        <v>1855</v>
      </c>
      <c r="B1851" s="1" t="s">
        <v>7056</v>
      </c>
      <c r="C1851" s="1" t="s">
        <v>7057</v>
      </c>
      <c r="D1851" s="1" t="s">
        <v>7</v>
      </c>
      <c r="E1851" s="1" t="s">
        <v>3917</v>
      </c>
      <c r="F1851" s="1" t="s">
        <v>500</v>
      </c>
      <c r="G1851" s="1" t="s">
        <v>7058</v>
      </c>
      <c r="H1851" s="1" t="s">
        <v>7053</v>
      </c>
      <c r="K1851" s="1" t="s">
        <v>7055</v>
      </c>
      <c r="L1851" s="1" t="s">
        <v>7053</v>
      </c>
      <c r="M1851" s="1" t="s">
        <v>20</v>
      </c>
    </row>
    <row r="1852" spans="1:13" s="1" customFormat="1" ht="20.100000000000001" customHeight="1">
      <c r="A1852" s="13">
        <v>1856</v>
      </c>
      <c r="B1852" s="1" t="s">
        <v>7059</v>
      </c>
      <c r="C1852" s="1" t="s">
        <v>7060</v>
      </c>
      <c r="D1852" s="1" t="s">
        <v>7</v>
      </c>
      <c r="E1852" s="1" t="s">
        <v>3917</v>
      </c>
      <c r="F1852" s="1" t="s">
        <v>500</v>
      </c>
      <c r="G1852" s="1" t="s">
        <v>7061</v>
      </c>
      <c r="H1852" s="1" t="s">
        <v>7053</v>
      </c>
      <c r="K1852" s="1" t="s">
        <v>7062</v>
      </c>
      <c r="L1852" s="1" t="s">
        <v>7053</v>
      </c>
      <c r="M1852" s="1" t="s">
        <v>20</v>
      </c>
    </row>
    <row r="1853" spans="1:13" s="1" customFormat="1" ht="20.100000000000001" customHeight="1">
      <c r="A1853" s="13">
        <v>1857</v>
      </c>
      <c r="B1853" s="1" t="s">
        <v>7063</v>
      </c>
      <c r="C1853" s="6" t="s">
        <v>9691</v>
      </c>
      <c r="D1853" s="1" t="s">
        <v>7</v>
      </c>
      <c r="E1853" s="1" t="s">
        <v>3917</v>
      </c>
      <c r="F1853" s="1" t="s">
        <v>500</v>
      </c>
      <c r="G1853" s="1" t="s">
        <v>7064</v>
      </c>
      <c r="H1853" s="1" t="s">
        <v>7053</v>
      </c>
      <c r="K1853" s="1" t="s">
        <v>7062</v>
      </c>
      <c r="L1853" s="1" t="s">
        <v>7053</v>
      </c>
      <c r="M1853" s="1" t="s">
        <v>20</v>
      </c>
    </row>
    <row r="1854" spans="1:13" s="1" customFormat="1" ht="20.100000000000001" customHeight="1">
      <c r="A1854" s="13">
        <v>1858</v>
      </c>
      <c r="B1854" s="1" t="s">
        <v>7065</v>
      </c>
      <c r="C1854" s="1" t="s">
        <v>7066</v>
      </c>
      <c r="D1854" s="1" t="s">
        <v>7</v>
      </c>
      <c r="E1854" s="1" t="s">
        <v>3917</v>
      </c>
      <c r="F1854" s="1" t="s">
        <v>500</v>
      </c>
      <c r="G1854" s="1" t="s">
        <v>7067</v>
      </c>
      <c r="H1854" s="1" t="s">
        <v>7053</v>
      </c>
      <c r="K1854" s="1" t="s">
        <v>7062</v>
      </c>
      <c r="L1854" s="1" t="s">
        <v>7053</v>
      </c>
      <c r="M1854" s="1" t="s">
        <v>20</v>
      </c>
    </row>
    <row r="1855" spans="1:13" s="1" customFormat="1" ht="20.100000000000001" customHeight="1">
      <c r="A1855" s="13">
        <v>1859</v>
      </c>
      <c r="B1855" s="1" t="s">
        <v>7068</v>
      </c>
      <c r="C1855" s="1" t="s">
        <v>7069</v>
      </c>
      <c r="D1855" s="1" t="s">
        <v>7</v>
      </c>
      <c r="E1855" s="1" t="s">
        <v>3917</v>
      </c>
      <c r="F1855" s="1" t="s">
        <v>500</v>
      </c>
      <c r="G1855" s="1" t="s">
        <v>7070</v>
      </c>
      <c r="H1855" s="1" t="s">
        <v>7053</v>
      </c>
      <c r="K1855" s="1" t="s">
        <v>7062</v>
      </c>
      <c r="L1855" s="1" t="s">
        <v>7053</v>
      </c>
      <c r="M1855" s="1" t="s">
        <v>20</v>
      </c>
    </row>
    <row r="1856" spans="1:13" s="1" customFormat="1" ht="20.100000000000001" customHeight="1">
      <c r="A1856" s="13">
        <v>1860</v>
      </c>
      <c r="B1856" s="1" t="s">
        <v>7071</v>
      </c>
      <c r="C1856" s="1" t="s">
        <v>7072</v>
      </c>
      <c r="D1856" s="1" t="s">
        <v>7</v>
      </c>
      <c r="E1856" s="1" t="s">
        <v>3917</v>
      </c>
      <c r="F1856" s="1" t="s">
        <v>431</v>
      </c>
      <c r="G1856" s="1" t="s">
        <v>7073</v>
      </c>
      <c r="H1856" s="1" t="s">
        <v>1183</v>
      </c>
      <c r="K1856" s="1" t="s">
        <v>1184</v>
      </c>
      <c r="L1856" s="1" t="s">
        <v>1183</v>
      </c>
      <c r="M1856" s="1" t="s">
        <v>20</v>
      </c>
    </row>
    <row r="1857" spans="1:13" s="1" customFormat="1" ht="20.100000000000001" customHeight="1">
      <c r="A1857" s="13">
        <v>1861</v>
      </c>
      <c r="B1857" s="1" t="s">
        <v>7074</v>
      </c>
      <c r="C1857" s="1" t="s">
        <v>7075</v>
      </c>
      <c r="D1857" s="1" t="s">
        <v>7</v>
      </c>
      <c r="E1857" s="1" t="s">
        <v>3917</v>
      </c>
      <c r="F1857" s="1" t="s">
        <v>431</v>
      </c>
      <c r="G1857" s="1" t="s">
        <v>7076</v>
      </c>
      <c r="H1857" s="1" t="s">
        <v>1183</v>
      </c>
      <c r="K1857" s="1" t="s">
        <v>7077</v>
      </c>
      <c r="L1857" s="1" t="s">
        <v>1183</v>
      </c>
      <c r="M1857" s="1" t="s">
        <v>20</v>
      </c>
    </row>
    <row r="1858" spans="1:13" s="1" customFormat="1" ht="20.100000000000001" customHeight="1">
      <c r="A1858" s="13">
        <v>1862</v>
      </c>
      <c r="B1858" s="1" t="s">
        <v>7078</v>
      </c>
      <c r="C1858" s="1" t="s">
        <v>7079</v>
      </c>
      <c r="D1858" s="1" t="s">
        <v>7</v>
      </c>
      <c r="E1858" s="1" t="s">
        <v>3917</v>
      </c>
      <c r="F1858" s="1" t="s">
        <v>431</v>
      </c>
      <c r="G1858" s="1" t="s">
        <v>7080</v>
      </c>
      <c r="H1858" s="7" t="s">
        <v>9785</v>
      </c>
      <c r="I1858" s="1" t="s">
        <v>7081</v>
      </c>
      <c r="J1858" s="7" t="s">
        <v>9785</v>
      </c>
      <c r="K1858" s="1" t="s">
        <v>1751</v>
      </c>
      <c r="L1858" s="1" t="s">
        <v>1183</v>
      </c>
      <c r="M1858" s="1" t="s">
        <v>20</v>
      </c>
    </row>
    <row r="1859" spans="1:13" s="1" customFormat="1" ht="20.100000000000001" customHeight="1">
      <c r="A1859" s="13">
        <v>1863</v>
      </c>
      <c r="B1859" s="1" t="s">
        <v>7082</v>
      </c>
      <c r="C1859" s="1" t="s">
        <v>7083</v>
      </c>
      <c r="D1859" s="1" t="s">
        <v>7</v>
      </c>
      <c r="E1859" s="1" t="s">
        <v>3917</v>
      </c>
      <c r="F1859" s="1" t="s">
        <v>431</v>
      </c>
      <c r="G1859" s="1" t="s">
        <v>7084</v>
      </c>
      <c r="H1859" s="1" t="s">
        <v>1183</v>
      </c>
      <c r="I1859" s="1" t="s">
        <v>7085</v>
      </c>
      <c r="J1859" s="7" t="s">
        <v>9785</v>
      </c>
      <c r="K1859" s="1" t="s">
        <v>7086</v>
      </c>
      <c r="L1859" s="1" t="s">
        <v>1183</v>
      </c>
      <c r="M1859" s="1" t="s">
        <v>20</v>
      </c>
    </row>
    <row r="1860" spans="1:13" s="1" customFormat="1" ht="20.100000000000001" customHeight="1">
      <c r="A1860" s="13">
        <v>1864</v>
      </c>
      <c r="B1860" s="1" t="s">
        <v>7087</v>
      </c>
      <c r="C1860" s="1" t="s">
        <v>7057</v>
      </c>
      <c r="D1860" s="1" t="s">
        <v>7</v>
      </c>
      <c r="E1860" s="1" t="s">
        <v>3917</v>
      </c>
      <c r="F1860" s="1" t="s">
        <v>431</v>
      </c>
      <c r="G1860" s="1" t="s">
        <v>7088</v>
      </c>
      <c r="H1860" s="1" t="s">
        <v>1183</v>
      </c>
      <c r="K1860" s="1" t="s">
        <v>7089</v>
      </c>
      <c r="L1860" s="1" t="s">
        <v>1183</v>
      </c>
      <c r="M1860" s="1" t="s">
        <v>20</v>
      </c>
    </row>
    <row r="1861" spans="1:13" s="1" customFormat="1" ht="20.100000000000001" customHeight="1">
      <c r="A1861" s="13">
        <v>1865</v>
      </c>
      <c r="B1861" s="1" t="s">
        <v>7090</v>
      </c>
      <c r="C1861" s="1" t="s">
        <v>7091</v>
      </c>
      <c r="D1861" s="1" t="s">
        <v>7</v>
      </c>
      <c r="E1861" s="1" t="s">
        <v>3917</v>
      </c>
      <c r="F1861" s="1" t="s">
        <v>431</v>
      </c>
      <c r="G1861" s="1" t="s">
        <v>7092</v>
      </c>
      <c r="H1861" s="1" t="s">
        <v>1183</v>
      </c>
      <c r="K1861" s="1" t="s">
        <v>1751</v>
      </c>
      <c r="L1861" s="1" t="s">
        <v>1183</v>
      </c>
      <c r="M1861" s="1" t="s">
        <v>20</v>
      </c>
    </row>
    <row r="1862" spans="1:13" s="1" customFormat="1" ht="20.100000000000001" customHeight="1">
      <c r="A1862" s="13">
        <v>1866</v>
      </c>
      <c r="B1862" s="1" t="s">
        <v>7093</v>
      </c>
      <c r="C1862" s="1" t="s">
        <v>7094</v>
      </c>
      <c r="D1862" s="1" t="s">
        <v>7</v>
      </c>
      <c r="E1862" s="1" t="s">
        <v>3917</v>
      </c>
      <c r="F1862" s="1" t="s">
        <v>500</v>
      </c>
      <c r="G1862" s="1" t="s">
        <v>7095</v>
      </c>
      <c r="H1862" s="7" t="s">
        <v>9814</v>
      </c>
      <c r="I1862" s="1" t="s">
        <v>7096</v>
      </c>
      <c r="J1862" s="7" t="s">
        <v>9814</v>
      </c>
      <c r="K1862" s="1" t="s">
        <v>840</v>
      </c>
      <c r="L1862" s="1" t="s">
        <v>1266</v>
      </c>
      <c r="M1862" s="1" t="s">
        <v>20</v>
      </c>
    </row>
    <row r="1863" spans="1:13" s="1" customFormat="1" ht="20.100000000000001" customHeight="1">
      <c r="A1863" s="13">
        <v>1867</v>
      </c>
      <c r="B1863" s="1" t="s">
        <v>7097</v>
      </c>
      <c r="C1863" s="1" t="s">
        <v>7098</v>
      </c>
      <c r="D1863" s="1" t="s">
        <v>7</v>
      </c>
      <c r="E1863" s="1" t="s">
        <v>3917</v>
      </c>
      <c r="F1863" s="1" t="s">
        <v>500</v>
      </c>
      <c r="G1863" s="1" t="s">
        <v>7099</v>
      </c>
      <c r="H1863" s="1" t="s">
        <v>1266</v>
      </c>
      <c r="K1863" s="1" t="s">
        <v>840</v>
      </c>
      <c r="L1863" s="1" t="s">
        <v>1266</v>
      </c>
      <c r="M1863" s="1" t="s">
        <v>20</v>
      </c>
    </row>
    <row r="1864" spans="1:13" s="1" customFormat="1" ht="20.100000000000001" customHeight="1">
      <c r="A1864" s="13">
        <v>1868</v>
      </c>
      <c r="B1864" s="1" t="s">
        <v>7100</v>
      </c>
      <c r="C1864" s="1" t="s">
        <v>7101</v>
      </c>
      <c r="D1864" s="1" t="s">
        <v>7</v>
      </c>
      <c r="E1864" s="1" t="s">
        <v>3917</v>
      </c>
      <c r="F1864" s="1" t="s">
        <v>23</v>
      </c>
      <c r="G1864" s="1" t="s">
        <v>7102</v>
      </c>
      <c r="H1864" s="1" t="s">
        <v>1571</v>
      </c>
      <c r="K1864" s="1" t="s">
        <v>1572</v>
      </c>
      <c r="L1864" s="1" t="s">
        <v>1571</v>
      </c>
      <c r="M1864" s="1" t="s">
        <v>20</v>
      </c>
    </row>
    <row r="1865" spans="1:13" s="1" customFormat="1" ht="20.100000000000001" customHeight="1">
      <c r="A1865" s="13">
        <v>1869</v>
      </c>
      <c r="B1865" s="1" t="s">
        <v>7103</v>
      </c>
      <c r="C1865" s="1" t="s">
        <v>7104</v>
      </c>
      <c r="D1865" s="1" t="s">
        <v>7</v>
      </c>
      <c r="E1865" s="1" t="s">
        <v>3917</v>
      </c>
      <c r="F1865" s="1" t="s">
        <v>23</v>
      </c>
      <c r="G1865" s="1" t="s">
        <v>7105</v>
      </c>
      <c r="H1865" s="1" t="s">
        <v>1201</v>
      </c>
      <c r="K1865" s="1" t="s">
        <v>7106</v>
      </c>
      <c r="L1865" s="1" t="s">
        <v>1201</v>
      </c>
      <c r="M1865" s="1" t="s">
        <v>20</v>
      </c>
    </row>
    <row r="1866" spans="1:13" s="1" customFormat="1" ht="20.100000000000001" customHeight="1">
      <c r="A1866" s="13">
        <v>1870</v>
      </c>
      <c r="B1866" s="1" t="s">
        <v>7107</v>
      </c>
      <c r="C1866" s="1" t="s">
        <v>7108</v>
      </c>
      <c r="D1866" s="1" t="s">
        <v>7</v>
      </c>
      <c r="E1866" s="1" t="s">
        <v>3917</v>
      </c>
      <c r="F1866" s="1" t="s">
        <v>57</v>
      </c>
      <c r="G1866" s="1" t="s">
        <v>7109</v>
      </c>
      <c r="H1866" s="1" t="s">
        <v>7110</v>
      </c>
      <c r="K1866" s="7" t="s">
        <v>9802</v>
      </c>
      <c r="L1866" s="1" t="s">
        <v>7110</v>
      </c>
      <c r="M1866" s="1" t="s">
        <v>20</v>
      </c>
    </row>
    <row r="1867" spans="1:13" s="1" customFormat="1" ht="20.100000000000001" customHeight="1">
      <c r="A1867" s="13">
        <v>1871</v>
      </c>
      <c r="B1867" s="1" t="s">
        <v>7111</v>
      </c>
      <c r="C1867" s="1" t="s">
        <v>7112</v>
      </c>
      <c r="D1867" s="1" t="s">
        <v>7</v>
      </c>
      <c r="E1867" s="1" t="s">
        <v>3917</v>
      </c>
      <c r="F1867" s="6" t="s">
        <v>29</v>
      </c>
      <c r="G1867" s="1" t="s">
        <v>7113</v>
      </c>
      <c r="H1867" s="1" t="s">
        <v>7114</v>
      </c>
      <c r="K1867" s="1" t="s">
        <v>7115</v>
      </c>
      <c r="L1867" s="1" t="s">
        <v>7114</v>
      </c>
      <c r="M1867" s="1" t="s">
        <v>20</v>
      </c>
    </row>
    <row r="1868" spans="1:13" s="1" customFormat="1" ht="20.100000000000001" customHeight="1">
      <c r="A1868" s="13">
        <v>1872</v>
      </c>
      <c r="B1868" s="1" t="s">
        <v>7116</v>
      </c>
      <c r="C1868" s="1" t="s">
        <v>7117</v>
      </c>
      <c r="D1868" s="1" t="s">
        <v>102</v>
      </c>
      <c r="E1868" s="1" t="s">
        <v>3917</v>
      </c>
      <c r="F1868" s="1" t="s">
        <v>181</v>
      </c>
      <c r="G1868" s="1" t="s">
        <v>7118</v>
      </c>
      <c r="H1868" s="1" t="s">
        <v>182</v>
      </c>
      <c r="K1868" s="1" t="s">
        <v>184</v>
      </c>
      <c r="L1868" s="1" t="s">
        <v>182</v>
      </c>
      <c r="M1868" s="1" t="s">
        <v>20</v>
      </c>
    </row>
    <row r="1869" spans="1:13" s="1" customFormat="1" ht="20.100000000000001" customHeight="1">
      <c r="A1869" s="13">
        <v>1873</v>
      </c>
      <c r="B1869" s="1" t="s">
        <v>7119</v>
      </c>
      <c r="C1869" s="1" t="s">
        <v>7120</v>
      </c>
      <c r="D1869" s="1" t="s">
        <v>102</v>
      </c>
      <c r="E1869" s="1" t="s">
        <v>3917</v>
      </c>
      <c r="F1869" s="1" t="s">
        <v>181</v>
      </c>
      <c r="G1869" s="1" t="s">
        <v>7121</v>
      </c>
      <c r="H1869" s="7" t="s">
        <v>9787</v>
      </c>
      <c r="I1869" s="1" t="s">
        <v>7122</v>
      </c>
      <c r="J1869" s="7" t="s">
        <v>9787</v>
      </c>
      <c r="K1869" s="1" t="s">
        <v>184</v>
      </c>
      <c r="L1869" s="1" t="s">
        <v>182</v>
      </c>
      <c r="M1869" s="1" t="s">
        <v>20</v>
      </c>
    </row>
    <row r="1870" spans="1:13" s="1" customFormat="1" ht="20.100000000000001" customHeight="1">
      <c r="A1870" s="13">
        <v>1874</v>
      </c>
      <c r="B1870" s="1" t="s">
        <v>7123</v>
      </c>
      <c r="C1870" s="1" t="s">
        <v>7124</v>
      </c>
      <c r="D1870" s="1" t="s">
        <v>102</v>
      </c>
      <c r="E1870" s="1" t="s">
        <v>3917</v>
      </c>
      <c r="F1870" s="1" t="s">
        <v>181</v>
      </c>
      <c r="G1870" s="1" t="s">
        <v>7125</v>
      </c>
      <c r="H1870" s="1" t="s">
        <v>182</v>
      </c>
      <c r="I1870" s="1" t="s">
        <v>7126</v>
      </c>
      <c r="J1870" s="7" t="s">
        <v>9787</v>
      </c>
      <c r="K1870" s="1" t="s">
        <v>184</v>
      </c>
      <c r="L1870" s="1" t="s">
        <v>182</v>
      </c>
      <c r="M1870" s="1" t="s">
        <v>20</v>
      </c>
    </row>
    <row r="1871" spans="1:13" s="1" customFormat="1" ht="20.100000000000001" customHeight="1">
      <c r="A1871" s="13">
        <v>1875</v>
      </c>
      <c r="B1871" s="1" t="s">
        <v>7127</v>
      </c>
      <c r="C1871" s="1" t="s">
        <v>7128</v>
      </c>
      <c r="D1871" s="1" t="s">
        <v>102</v>
      </c>
      <c r="E1871" s="1" t="s">
        <v>3917</v>
      </c>
      <c r="F1871" s="1" t="s">
        <v>181</v>
      </c>
      <c r="G1871" s="1" t="s">
        <v>7129</v>
      </c>
      <c r="H1871" s="1" t="s">
        <v>182</v>
      </c>
      <c r="K1871" s="1" t="s">
        <v>189</v>
      </c>
      <c r="L1871" s="1" t="s">
        <v>182</v>
      </c>
      <c r="M1871" s="1" t="s">
        <v>20</v>
      </c>
    </row>
    <row r="1872" spans="1:13" s="1" customFormat="1" ht="20.100000000000001" customHeight="1">
      <c r="A1872" s="13">
        <v>1876</v>
      </c>
      <c r="B1872" s="1" t="s">
        <v>7130</v>
      </c>
      <c r="C1872" s="1" t="s">
        <v>7131</v>
      </c>
      <c r="D1872" s="1" t="s">
        <v>102</v>
      </c>
      <c r="E1872" s="1" t="s">
        <v>3917</v>
      </c>
      <c r="F1872" s="1" t="s">
        <v>181</v>
      </c>
      <c r="G1872" s="1" t="s">
        <v>7132</v>
      </c>
      <c r="H1872" s="1" t="s">
        <v>182</v>
      </c>
      <c r="I1872" s="1" t="s">
        <v>7133</v>
      </c>
      <c r="J1872" s="7" t="s">
        <v>9787</v>
      </c>
      <c r="K1872" s="1" t="s">
        <v>189</v>
      </c>
      <c r="L1872" s="1" t="s">
        <v>182</v>
      </c>
      <c r="M1872" s="1" t="s">
        <v>20</v>
      </c>
    </row>
    <row r="1873" spans="1:13" s="1" customFormat="1" ht="20.100000000000001" customHeight="1">
      <c r="A1873" s="13">
        <v>1877</v>
      </c>
      <c r="B1873" s="1" t="s">
        <v>7134</v>
      </c>
      <c r="C1873" s="1" t="s">
        <v>7135</v>
      </c>
      <c r="D1873" s="1" t="s">
        <v>102</v>
      </c>
      <c r="E1873" s="1" t="s">
        <v>3917</v>
      </c>
      <c r="F1873" s="1" t="s">
        <v>181</v>
      </c>
      <c r="G1873" s="1" t="s">
        <v>7136</v>
      </c>
      <c r="H1873" s="1" t="s">
        <v>182</v>
      </c>
      <c r="I1873" s="1" t="s">
        <v>7137</v>
      </c>
      <c r="J1873" s="7" t="s">
        <v>9787</v>
      </c>
      <c r="K1873" s="1" t="s">
        <v>184</v>
      </c>
      <c r="L1873" s="1" t="s">
        <v>182</v>
      </c>
      <c r="M1873" s="1" t="s">
        <v>20</v>
      </c>
    </row>
    <row r="1874" spans="1:13" s="1" customFormat="1" ht="20.100000000000001" customHeight="1">
      <c r="A1874" s="13">
        <v>1878</v>
      </c>
      <c r="B1874" s="1" t="s">
        <v>7138</v>
      </c>
      <c r="C1874" s="1" t="s">
        <v>7139</v>
      </c>
      <c r="D1874" s="1" t="s">
        <v>102</v>
      </c>
      <c r="E1874" s="1" t="s">
        <v>3917</v>
      </c>
      <c r="F1874" s="1" t="s">
        <v>181</v>
      </c>
      <c r="G1874" s="1" t="s">
        <v>7140</v>
      </c>
      <c r="H1874" s="1" t="s">
        <v>182</v>
      </c>
      <c r="I1874" s="1" t="s">
        <v>7141</v>
      </c>
      <c r="J1874" s="7" t="s">
        <v>9787</v>
      </c>
      <c r="K1874" s="1" t="s">
        <v>189</v>
      </c>
      <c r="L1874" s="1" t="s">
        <v>182</v>
      </c>
      <c r="M1874" s="1" t="s">
        <v>20</v>
      </c>
    </row>
    <row r="1875" spans="1:13" s="1" customFormat="1" ht="20.100000000000001" customHeight="1">
      <c r="A1875" s="13">
        <v>1879</v>
      </c>
      <c r="B1875" s="1" t="s">
        <v>7142</v>
      </c>
      <c r="C1875" s="1" t="s">
        <v>7143</v>
      </c>
      <c r="D1875" s="1" t="s">
        <v>102</v>
      </c>
      <c r="E1875" s="1" t="s">
        <v>3917</v>
      </c>
      <c r="F1875" s="1" t="s">
        <v>181</v>
      </c>
      <c r="G1875" s="1" t="s">
        <v>7144</v>
      </c>
      <c r="H1875" s="1" t="s">
        <v>182</v>
      </c>
      <c r="I1875" s="1" t="s">
        <v>7145</v>
      </c>
      <c r="J1875" s="7" t="s">
        <v>9787</v>
      </c>
      <c r="K1875" s="1" t="s">
        <v>189</v>
      </c>
      <c r="L1875" s="1" t="s">
        <v>182</v>
      </c>
      <c r="M1875" s="1" t="s">
        <v>20</v>
      </c>
    </row>
    <row r="1876" spans="1:13" s="1" customFormat="1" ht="20.100000000000001" customHeight="1">
      <c r="A1876" s="13">
        <v>1880</v>
      </c>
      <c r="B1876" s="1" t="s">
        <v>7146</v>
      </c>
      <c r="C1876" s="1" t="s">
        <v>7147</v>
      </c>
      <c r="D1876" s="1" t="s">
        <v>102</v>
      </c>
      <c r="E1876" s="1" t="s">
        <v>3917</v>
      </c>
      <c r="F1876" s="1" t="s">
        <v>181</v>
      </c>
      <c r="G1876" s="1" t="s">
        <v>7148</v>
      </c>
      <c r="H1876" s="1" t="s">
        <v>193</v>
      </c>
      <c r="K1876" s="1" t="s">
        <v>2778</v>
      </c>
      <c r="L1876" s="1" t="s">
        <v>193</v>
      </c>
      <c r="M1876" s="1" t="s">
        <v>20</v>
      </c>
    </row>
    <row r="1877" spans="1:13" s="1" customFormat="1" ht="20.100000000000001" customHeight="1">
      <c r="A1877" s="13">
        <v>1881</v>
      </c>
      <c r="B1877" s="1" t="s">
        <v>7149</v>
      </c>
      <c r="C1877" s="1" t="s">
        <v>7150</v>
      </c>
      <c r="D1877" s="1" t="s">
        <v>102</v>
      </c>
      <c r="E1877" s="1" t="s">
        <v>3917</v>
      </c>
      <c r="F1877" s="1" t="s">
        <v>181</v>
      </c>
      <c r="G1877" s="1" t="s">
        <v>7151</v>
      </c>
      <c r="H1877" s="1" t="s">
        <v>193</v>
      </c>
      <c r="K1877" s="1" t="s">
        <v>5023</v>
      </c>
      <c r="L1877" s="1" t="s">
        <v>193</v>
      </c>
      <c r="M1877" s="1" t="s">
        <v>20</v>
      </c>
    </row>
    <row r="1878" spans="1:13" s="1" customFormat="1" ht="20.100000000000001" customHeight="1">
      <c r="A1878" s="13">
        <v>1882</v>
      </c>
      <c r="B1878" s="1" t="s">
        <v>7152</v>
      </c>
      <c r="C1878" s="1" t="s">
        <v>7153</v>
      </c>
      <c r="D1878" s="1" t="s">
        <v>102</v>
      </c>
      <c r="E1878" s="1" t="s">
        <v>3917</v>
      </c>
      <c r="F1878" s="1" t="s">
        <v>181</v>
      </c>
      <c r="G1878" s="1" t="s">
        <v>7154</v>
      </c>
      <c r="H1878" s="1" t="s">
        <v>193</v>
      </c>
      <c r="K1878" s="1" t="s">
        <v>3689</v>
      </c>
      <c r="L1878" s="1" t="s">
        <v>193</v>
      </c>
      <c r="M1878" s="1" t="s">
        <v>20</v>
      </c>
    </row>
    <row r="1879" spans="1:13" s="1" customFormat="1" ht="20.100000000000001" customHeight="1">
      <c r="A1879" s="13">
        <v>1883</v>
      </c>
      <c r="B1879" s="1" t="s">
        <v>7155</v>
      </c>
      <c r="C1879" s="1" t="s">
        <v>7156</v>
      </c>
      <c r="D1879" s="1" t="s">
        <v>7</v>
      </c>
      <c r="E1879" s="1" t="s">
        <v>3917</v>
      </c>
      <c r="F1879" s="1" t="s">
        <v>29</v>
      </c>
      <c r="G1879" s="1" t="s">
        <v>7157</v>
      </c>
      <c r="H1879" s="1" t="s">
        <v>6846</v>
      </c>
      <c r="K1879" s="1" t="s">
        <v>6847</v>
      </c>
      <c r="L1879" s="1" t="s">
        <v>6846</v>
      </c>
      <c r="M1879" s="1" t="s">
        <v>20</v>
      </c>
    </row>
    <row r="1880" spans="1:13" s="1" customFormat="1" ht="20.100000000000001" customHeight="1">
      <c r="A1880" s="13">
        <v>1884</v>
      </c>
      <c r="B1880" s="1" t="s">
        <v>7158</v>
      </c>
      <c r="C1880" s="1" t="s">
        <v>7159</v>
      </c>
      <c r="D1880" s="1" t="s">
        <v>7</v>
      </c>
      <c r="E1880" s="1" t="s">
        <v>3917</v>
      </c>
      <c r="F1880" s="1" t="s">
        <v>29</v>
      </c>
      <c r="G1880" s="1" t="s">
        <v>7160</v>
      </c>
      <c r="H1880" s="1" t="s">
        <v>6846</v>
      </c>
      <c r="K1880" s="1" t="s">
        <v>6847</v>
      </c>
      <c r="L1880" s="1" t="s">
        <v>6846</v>
      </c>
      <c r="M1880" s="1" t="s">
        <v>20</v>
      </c>
    </row>
    <row r="1881" spans="1:13" s="1" customFormat="1" ht="20.100000000000001" customHeight="1">
      <c r="A1881" s="13">
        <v>1885</v>
      </c>
      <c r="B1881" s="1" t="s">
        <v>7161</v>
      </c>
      <c r="C1881" s="1" t="s">
        <v>7162</v>
      </c>
      <c r="D1881" s="1" t="s">
        <v>7</v>
      </c>
      <c r="E1881" s="1" t="s">
        <v>3917</v>
      </c>
      <c r="F1881" s="1" t="s">
        <v>29</v>
      </c>
      <c r="G1881" s="1" t="s">
        <v>7163</v>
      </c>
      <c r="H1881" s="1" t="s">
        <v>7164</v>
      </c>
      <c r="K1881" s="1" t="s">
        <v>7165</v>
      </c>
      <c r="L1881" s="1" t="s">
        <v>7164</v>
      </c>
      <c r="M1881" s="1" t="s">
        <v>20</v>
      </c>
    </row>
    <row r="1882" spans="1:13" s="1" customFormat="1" ht="20.100000000000001" customHeight="1">
      <c r="A1882" s="13">
        <v>1886</v>
      </c>
      <c r="B1882" s="1" t="s">
        <v>7166</v>
      </c>
      <c r="C1882" s="1" t="s">
        <v>7167</v>
      </c>
      <c r="D1882" s="1" t="s">
        <v>7</v>
      </c>
      <c r="E1882" s="1" t="s">
        <v>3917</v>
      </c>
      <c r="F1882" s="1" t="s">
        <v>29</v>
      </c>
      <c r="G1882" s="1" t="s">
        <v>7168</v>
      </c>
      <c r="H1882" s="1" t="s">
        <v>7164</v>
      </c>
      <c r="K1882" s="1" t="s">
        <v>7165</v>
      </c>
      <c r="L1882" s="1" t="s">
        <v>7164</v>
      </c>
      <c r="M1882" s="1" t="s">
        <v>20</v>
      </c>
    </row>
    <row r="1883" spans="1:13" s="1" customFormat="1" ht="20.100000000000001" customHeight="1">
      <c r="A1883" s="13">
        <v>1887</v>
      </c>
      <c r="B1883" s="1" t="s">
        <v>7169</v>
      </c>
      <c r="C1883" s="1" t="s">
        <v>7170</v>
      </c>
      <c r="D1883" s="1" t="s">
        <v>7</v>
      </c>
      <c r="E1883" s="1" t="s">
        <v>3917</v>
      </c>
      <c r="F1883" s="1" t="s">
        <v>29</v>
      </c>
      <c r="G1883" s="1" t="s">
        <v>7171</v>
      </c>
      <c r="H1883" s="1" t="s">
        <v>7164</v>
      </c>
      <c r="K1883" s="1" t="s">
        <v>7172</v>
      </c>
      <c r="L1883" s="1" t="s">
        <v>7164</v>
      </c>
      <c r="M1883" s="1" t="s">
        <v>20</v>
      </c>
    </row>
    <row r="1884" spans="1:13" s="1" customFormat="1" ht="20.100000000000001" customHeight="1">
      <c r="A1884" s="13">
        <v>1888</v>
      </c>
      <c r="B1884" s="1" t="s">
        <v>7173</v>
      </c>
      <c r="C1884" s="1" t="s">
        <v>7174</v>
      </c>
      <c r="D1884" s="1" t="s">
        <v>7</v>
      </c>
      <c r="E1884" s="1" t="s">
        <v>3917</v>
      </c>
      <c r="F1884" s="1" t="s">
        <v>29</v>
      </c>
      <c r="G1884" s="1" t="s">
        <v>7175</v>
      </c>
      <c r="H1884" s="1" t="s">
        <v>7176</v>
      </c>
      <c r="K1884" s="1" t="s">
        <v>7177</v>
      </c>
      <c r="L1884" s="1" t="s">
        <v>7176</v>
      </c>
      <c r="M1884" s="1" t="s">
        <v>20</v>
      </c>
    </row>
    <row r="1885" spans="1:13" s="1" customFormat="1" ht="20.100000000000001" customHeight="1">
      <c r="A1885" s="13">
        <v>1889</v>
      </c>
      <c r="B1885" s="1" t="s">
        <v>7178</v>
      </c>
      <c r="C1885" s="1" t="s">
        <v>7179</v>
      </c>
      <c r="D1885" s="1" t="s">
        <v>7</v>
      </c>
      <c r="E1885" s="1" t="s">
        <v>3917</v>
      </c>
      <c r="F1885" s="1" t="s">
        <v>29</v>
      </c>
      <c r="G1885" s="1" t="s">
        <v>7180</v>
      </c>
      <c r="H1885" s="1" t="s">
        <v>7176</v>
      </c>
      <c r="K1885" s="1" t="s">
        <v>7177</v>
      </c>
      <c r="L1885" s="1" t="s">
        <v>7176</v>
      </c>
      <c r="M1885" s="1" t="s">
        <v>20</v>
      </c>
    </row>
    <row r="1886" spans="1:13" s="1" customFormat="1" ht="20.100000000000001" customHeight="1">
      <c r="A1886" s="13">
        <v>1890</v>
      </c>
      <c r="B1886" s="1" t="s">
        <v>7181</v>
      </c>
      <c r="C1886" s="6" t="s">
        <v>9692</v>
      </c>
      <c r="D1886" s="1" t="s">
        <v>102</v>
      </c>
      <c r="E1886" s="1" t="s">
        <v>3917</v>
      </c>
      <c r="F1886" s="1" t="s">
        <v>181</v>
      </c>
      <c r="G1886" s="1" t="s">
        <v>7182</v>
      </c>
      <c r="H1886" s="1" t="s">
        <v>7183</v>
      </c>
      <c r="K1886" s="1" t="s">
        <v>7184</v>
      </c>
      <c r="L1886" s="1" t="s">
        <v>7183</v>
      </c>
      <c r="M1886" s="1" t="s">
        <v>20</v>
      </c>
    </row>
    <row r="1887" spans="1:13" s="1" customFormat="1" ht="20.100000000000001" customHeight="1">
      <c r="A1887" s="13">
        <v>1891</v>
      </c>
      <c r="B1887" s="1" t="s">
        <v>7185</v>
      </c>
      <c r="C1887" s="1" t="s">
        <v>7186</v>
      </c>
      <c r="D1887" s="1" t="s">
        <v>7</v>
      </c>
      <c r="E1887" s="1" t="s">
        <v>3917</v>
      </c>
      <c r="F1887" s="1" t="s">
        <v>29</v>
      </c>
      <c r="G1887" s="1" t="s">
        <v>7187</v>
      </c>
      <c r="H1887" s="1" t="s">
        <v>7188</v>
      </c>
      <c r="K1887" s="1" t="s">
        <v>7189</v>
      </c>
      <c r="L1887" s="1" t="s">
        <v>7188</v>
      </c>
      <c r="M1887" s="1" t="s">
        <v>20</v>
      </c>
    </row>
    <row r="1888" spans="1:13" s="1" customFormat="1" ht="20.100000000000001" customHeight="1">
      <c r="A1888" s="13">
        <v>1892</v>
      </c>
      <c r="B1888" s="1" t="s">
        <v>7190</v>
      </c>
      <c r="C1888" s="1" t="s">
        <v>7191</v>
      </c>
      <c r="D1888" s="1" t="s">
        <v>7</v>
      </c>
      <c r="E1888" s="1" t="s">
        <v>3917</v>
      </c>
      <c r="F1888" s="1" t="s">
        <v>29</v>
      </c>
      <c r="G1888" s="1" t="s">
        <v>7192</v>
      </c>
      <c r="H1888" s="1" t="s">
        <v>6864</v>
      </c>
      <c r="K1888" s="1" t="s">
        <v>6865</v>
      </c>
      <c r="L1888" s="1" t="s">
        <v>6864</v>
      </c>
      <c r="M1888" s="1" t="s">
        <v>20</v>
      </c>
    </row>
    <row r="1889" spans="1:13" s="1" customFormat="1" ht="20.100000000000001" customHeight="1">
      <c r="A1889" s="13">
        <v>1893</v>
      </c>
      <c r="B1889" s="1" t="s">
        <v>7193</v>
      </c>
      <c r="C1889" s="1" t="s">
        <v>6824</v>
      </c>
      <c r="D1889" s="1" t="s">
        <v>7</v>
      </c>
      <c r="E1889" s="1" t="s">
        <v>3917</v>
      </c>
      <c r="F1889" s="1" t="s">
        <v>29</v>
      </c>
      <c r="G1889" s="1" t="s">
        <v>7194</v>
      </c>
      <c r="H1889" s="1" t="s">
        <v>6864</v>
      </c>
      <c r="K1889" s="1" t="s">
        <v>6865</v>
      </c>
      <c r="L1889" s="1" t="s">
        <v>6864</v>
      </c>
      <c r="M1889" s="1" t="s">
        <v>20</v>
      </c>
    </row>
    <row r="1890" spans="1:13" s="1" customFormat="1" ht="20.100000000000001" customHeight="1">
      <c r="A1890" s="13">
        <v>1894</v>
      </c>
      <c r="B1890" s="1" t="s">
        <v>7195</v>
      </c>
      <c r="C1890" s="1" t="s">
        <v>7196</v>
      </c>
      <c r="D1890" s="1" t="s">
        <v>7</v>
      </c>
      <c r="E1890" s="1" t="s">
        <v>3917</v>
      </c>
      <c r="F1890" s="1" t="s">
        <v>29</v>
      </c>
      <c r="G1890" s="1" t="s">
        <v>7197</v>
      </c>
      <c r="H1890" s="1" t="s">
        <v>6864</v>
      </c>
      <c r="K1890" s="1" t="s">
        <v>6865</v>
      </c>
      <c r="L1890" s="1" t="s">
        <v>6864</v>
      </c>
      <c r="M1890" s="1" t="s">
        <v>20</v>
      </c>
    </row>
    <row r="1891" spans="1:13" s="1" customFormat="1" ht="20.100000000000001" customHeight="1">
      <c r="A1891" s="13">
        <v>1895</v>
      </c>
      <c r="B1891" s="1" t="s">
        <v>7198</v>
      </c>
      <c r="C1891" s="1" t="s">
        <v>7199</v>
      </c>
      <c r="D1891" s="1" t="s">
        <v>7</v>
      </c>
      <c r="E1891" s="1" t="s">
        <v>3917</v>
      </c>
      <c r="F1891" s="1" t="s">
        <v>29</v>
      </c>
      <c r="G1891" s="1" t="s">
        <v>7200</v>
      </c>
      <c r="H1891" s="1" t="s">
        <v>6864</v>
      </c>
      <c r="K1891" s="1" t="s">
        <v>6865</v>
      </c>
      <c r="L1891" s="1" t="s">
        <v>6864</v>
      </c>
      <c r="M1891" s="1" t="s">
        <v>20</v>
      </c>
    </row>
    <row r="1892" spans="1:13" s="1" customFormat="1" ht="20.100000000000001" customHeight="1">
      <c r="A1892" s="13">
        <v>1896</v>
      </c>
      <c r="B1892" s="1" t="s">
        <v>7201</v>
      </c>
      <c r="C1892" s="1" t="s">
        <v>7202</v>
      </c>
      <c r="D1892" s="1" t="s">
        <v>7</v>
      </c>
      <c r="E1892" s="1" t="s">
        <v>3917</v>
      </c>
      <c r="F1892" s="1" t="s">
        <v>29</v>
      </c>
      <c r="G1892" s="1" t="s">
        <v>7203</v>
      </c>
      <c r="H1892" s="1" t="s">
        <v>6864</v>
      </c>
      <c r="K1892" s="1" t="s">
        <v>6865</v>
      </c>
      <c r="L1892" s="1" t="s">
        <v>6864</v>
      </c>
      <c r="M1892" s="1" t="s">
        <v>20</v>
      </c>
    </row>
    <row r="1893" spans="1:13" s="1" customFormat="1" ht="20.100000000000001" customHeight="1">
      <c r="A1893" s="13">
        <v>1897</v>
      </c>
      <c r="B1893" s="1" t="s">
        <v>7204</v>
      </c>
      <c r="C1893" s="1" t="s">
        <v>7205</v>
      </c>
      <c r="D1893" s="1" t="s">
        <v>7</v>
      </c>
      <c r="E1893" s="1" t="s">
        <v>3917</v>
      </c>
      <c r="F1893" s="1" t="s">
        <v>29</v>
      </c>
      <c r="G1893" s="1" t="s">
        <v>7206</v>
      </c>
      <c r="H1893" s="1" t="s">
        <v>6790</v>
      </c>
      <c r="K1893" s="1" t="s">
        <v>6791</v>
      </c>
      <c r="L1893" s="1" t="s">
        <v>6790</v>
      </c>
      <c r="M1893" s="1" t="s">
        <v>20</v>
      </c>
    </row>
    <row r="1894" spans="1:13" s="1" customFormat="1" ht="20.100000000000001" customHeight="1">
      <c r="A1894" s="13">
        <v>1898</v>
      </c>
      <c r="B1894" s="1" t="s">
        <v>7207</v>
      </c>
      <c r="C1894" s="1" t="s">
        <v>7208</v>
      </c>
      <c r="D1894" s="1" t="s">
        <v>7</v>
      </c>
      <c r="E1894" s="1" t="s">
        <v>3917</v>
      </c>
      <c r="F1894" s="1" t="s">
        <v>29</v>
      </c>
      <c r="G1894" s="1" t="s">
        <v>7209</v>
      </c>
      <c r="H1894" s="1" t="s">
        <v>7210</v>
      </c>
      <c r="K1894" s="1" t="s">
        <v>7211</v>
      </c>
      <c r="L1894" s="1" t="s">
        <v>7210</v>
      </c>
      <c r="M1894" s="1" t="s">
        <v>20</v>
      </c>
    </row>
    <row r="1895" spans="1:13" s="1" customFormat="1" ht="20.100000000000001" customHeight="1">
      <c r="A1895" s="13">
        <v>1899</v>
      </c>
      <c r="B1895" s="1" t="s">
        <v>7212</v>
      </c>
      <c r="C1895" s="6" t="s">
        <v>9693</v>
      </c>
      <c r="D1895" s="1" t="s">
        <v>5303</v>
      </c>
      <c r="E1895" s="1" t="s">
        <v>3917</v>
      </c>
      <c r="F1895" s="1" t="s">
        <v>29</v>
      </c>
      <c r="G1895" s="1" t="s">
        <v>5029</v>
      </c>
      <c r="H1895" s="1" t="s">
        <v>7213</v>
      </c>
      <c r="K1895" s="1" t="s">
        <v>7214</v>
      </c>
      <c r="L1895" s="1" t="s">
        <v>7213</v>
      </c>
      <c r="M1895" s="1" t="s">
        <v>20</v>
      </c>
    </row>
    <row r="1896" spans="1:13" s="1" customFormat="1" ht="20.100000000000001" customHeight="1">
      <c r="A1896" s="13">
        <v>1900</v>
      </c>
      <c r="B1896" s="1" t="s">
        <v>7215</v>
      </c>
      <c r="C1896" s="1" t="s">
        <v>7216</v>
      </c>
      <c r="D1896" s="1" t="s">
        <v>5303</v>
      </c>
      <c r="E1896" s="1" t="s">
        <v>3917</v>
      </c>
      <c r="F1896" s="1" t="s">
        <v>29</v>
      </c>
      <c r="G1896" s="1" t="s">
        <v>7217</v>
      </c>
      <c r="H1896" s="1" t="s">
        <v>6875</v>
      </c>
      <c r="K1896" s="1" t="s">
        <v>7218</v>
      </c>
      <c r="L1896" s="1" t="s">
        <v>6875</v>
      </c>
      <c r="M1896" s="1" t="s">
        <v>20</v>
      </c>
    </row>
    <row r="1897" spans="1:13" s="1" customFormat="1" ht="20.100000000000001" customHeight="1">
      <c r="A1897" s="13">
        <v>1901</v>
      </c>
      <c r="B1897" s="1" t="s">
        <v>7219</v>
      </c>
      <c r="C1897" s="1" t="s">
        <v>7220</v>
      </c>
      <c r="D1897" s="1" t="s">
        <v>5303</v>
      </c>
      <c r="E1897" s="1" t="s">
        <v>3917</v>
      </c>
      <c r="F1897" s="1" t="s">
        <v>29</v>
      </c>
      <c r="G1897" s="1" t="s">
        <v>7221</v>
      </c>
      <c r="H1897" s="1" t="s">
        <v>6875</v>
      </c>
      <c r="K1897" s="1" t="s">
        <v>7218</v>
      </c>
      <c r="L1897" s="1" t="s">
        <v>6875</v>
      </c>
      <c r="M1897" s="1" t="s">
        <v>20</v>
      </c>
    </row>
    <row r="1898" spans="1:13" s="1" customFormat="1" ht="20.100000000000001" customHeight="1">
      <c r="A1898" s="13">
        <v>1902</v>
      </c>
      <c r="B1898" s="1" t="s">
        <v>7222</v>
      </c>
      <c r="C1898" s="1" t="s">
        <v>7223</v>
      </c>
      <c r="D1898" s="1" t="s">
        <v>5303</v>
      </c>
      <c r="E1898" s="1" t="s">
        <v>3917</v>
      </c>
      <c r="F1898" s="1" t="s">
        <v>29</v>
      </c>
      <c r="G1898" s="1" t="s">
        <v>7224</v>
      </c>
      <c r="H1898" s="1" t="s">
        <v>6875</v>
      </c>
      <c r="K1898" s="1" t="s">
        <v>6876</v>
      </c>
      <c r="L1898" s="1" t="s">
        <v>6875</v>
      </c>
      <c r="M1898" s="1" t="s">
        <v>20</v>
      </c>
    </row>
    <row r="1899" spans="1:13" s="1" customFormat="1" ht="20.100000000000001" customHeight="1">
      <c r="A1899" s="13">
        <v>1903</v>
      </c>
      <c r="B1899" s="1" t="s">
        <v>7225</v>
      </c>
      <c r="C1899" s="1" t="s">
        <v>7226</v>
      </c>
      <c r="D1899" s="1" t="s">
        <v>5303</v>
      </c>
      <c r="E1899" s="1" t="s">
        <v>3917</v>
      </c>
      <c r="F1899" s="1" t="s">
        <v>29</v>
      </c>
      <c r="G1899" s="1" t="s">
        <v>7227</v>
      </c>
      <c r="H1899" s="1" t="s">
        <v>6875</v>
      </c>
      <c r="K1899" s="1" t="s">
        <v>7218</v>
      </c>
      <c r="L1899" s="1" t="s">
        <v>6875</v>
      </c>
      <c r="M1899" s="1" t="s">
        <v>20</v>
      </c>
    </row>
    <row r="1900" spans="1:13" s="1" customFormat="1" ht="20.100000000000001" customHeight="1">
      <c r="A1900" s="13">
        <v>1904</v>
      </c>
      <c r="B1900" s="1" t="s">
        <v>7228</v>
      </c>
      <c r="C1900" s="1" t="s">
        <v>7229</v>
      </c>
      <c r="D1900" s="1" t="s">
        <v>5303</v>
      </c>
      <c r="E1900" s="1" t="s">
        <v>3917</v>
      </c>
      <c r="F1900" s="1" t="s">
        <v>16</v>
      </c>
      <c r="G1900" s="1" t="s">
        <v>7230</v>
      </c>
      <c r="H1900" s="1" t="s">
        <v>7231</v>
      </c>
      <c r="K1900" s="1" t="s">
        <v>7232</v>
      </c>
      <c r="L1900" s="1" t="s">
        <v>7231</v>
      </c>
      <c r="M1900" s="1" t="s">
        <v>20</v>
      </c>
    </row>
    <row r="1901" spans="1:13" s="1" customFormat="1" ht="20.100000000000001" customHeight="1">
      <c r="A1901" s="13">
        <v>1905</v>
      </c>
      <c r="B1901" s="1" t="s">
        <v>7233</v>
      </c>
      <c r="C1901" s="1" t="s">
        <v>7234</v>
      </c>
      <c r="D1901" s="1" t="s">
        <v>7</v>
      </c>
      <c r="E1901" s="1" t="s">
        <v>3917</v>
      </c>
      <c r="F1901" s="1" t="s">
        <v>29</v>
      </c>
      <c r="G1901" s="1" t="s">
        <v>7235</v>
      </c>
      <c r="H1901" s="1" t="s">
        <v>112</v>
      </c>
      <c r="K1901" s="1" t="s">
        <v>113</v>
      </c>
      <c r="L1901" s="1" t="s">
        <v>112</v>
      </c>
      <c r="M1901" s="1" t="s">
        <v>20</v>
      </c>
    </row>
    <row r="1902" spans="1:13" s="1" customFormat="1" ht="20.100000000000001" customHeight="1">
      <c r="A1902" s="13">
        <v>1906</v>
      </c>
      <c r="B1902" s="1" t="s">
        <v>7236</v>
      </c>
      <c r="C1902" s="1" t="s">
        <v>7237</v>
      </c>
      <c r="D1902" s="1" t="s">
        <v>7</v>
      </c>
      <c r="E1902" s="1" t="s">
        <v>3917</v>
      </c>
      <c r="F1902" s="1" t="s">
        <v>29</v>
      </c>
      <c r="G1902" s="1" t="s">
        <v>7238</v>
      </c>
      <c r="H1902" s="1" t="s">
        <v>112</v>
      </c>
      <c r="K1902" s="1" t="s">
        <v>113</v>
      </c>
      <c r="L1902" s="1" t="s">
        <v>112</v>
      </c>
      <c r="M1902" s="1" t="s">
        <v>20</v>
      </c>
    </row>
    <row r="1903" spans="1:13" s="1" customFormat="1" ht="20.100000000000001" customHeight="1">
      <c r="A1903" s="13">
        <v>1907</v>
      </c>
      <c r="B1903" s="1" t="s">
        <v>7239</v>
      </c>
      <c r="C1903" s="1" t="s">
        <v>7240</v>
      </c>
      <c r="D1903" s="1" t="s">
        <v>7</v>
      </c>
      <c r="E1903" s="1" t="s">
        <v>3917</v>
      </c>
      <c r="F1903" s="1" t="s">
        <v>29</v>
      </c>
      <c r="G1903" s="1" t="s">
        <v>7241</v>
      </c>
      <c r="H1903" s="1" t="s">
        <v>2511</v>
      </c>
      <c r="K1903" s="1" t="s">
        <v>2512</v>
      </c>
      <c r="L1903" s="1" t="s">
        <v>2511</v>
      </c>
      <c r="M1903" s="1" t="s">
        <v>20</v>
      </c>
    </row>
    <row r="1904" spans="1:13" s="1" customFormat="1" ht="20.100000000000001" customHeight="1">
      <c r="A1904" s="13">
        <v>1908</v>
      </c>
      <c r="B1904" s="1" t="s">
        <v>7242</v>
      </c>
      <c r="C1904" s="1" t="s">
        <v>7243</v>
      </c>
      <c r="D1904" s="1" t="s">
        <v>7</v>
      </c>
      <c r="E1904" s="1" t="s">
        <v>3917</v>
      </c>
      <c r="F1904" s="1" t="s">
        <v>29</v>
      </c>
      <c r="G1904" s="1" t="s">
        <v>7244</v>
      </c>
      <c r="H1904" s="1" t="s">
        <v>2511</v>
      </c>
      <c r="K1904" s="1" t="s">
        <v>5757</v>
      </c>
      <c r="L1904" s="1" t="s">
        <v>2511</v>
      </c>
      <c r="M1904" s="1" t="s">
        <v>20</v>
      </c>
    </row>
    <row r="1905" spans="1:13" s="1" customFormat="1" ht="20.100000000000001" customHeight="1">
      <c r="A1905" s="13">
        <v>1909</v>
      </c>
      <c r="B1905" s="1" t="s">
        <v>7245</v>
      </c>
      <c r="C1905" s="1" t="s">
        <v>7246</v>
      </c>
      <c r="D1905" s="1" t="s">
        <v>7</v>
      </c>
      <c r="E1905" s="1" t="s">
        <v>3917</v>
      </c>
      <c r="F1905" s="1" t="s">
        <v>29</v>
      </c>
      <c r="G1905" s="1" t="s">
        <v>7247</v>
      </c>
      <c r="H1905" s="1" t="s">
        <v>2511</v>
      </c>
      <c r="K1905" s="1" t="s">
        <v>5757</v>
      </c>
      <c r="L1905" s="1" t="s">
        <v>2511</v>
      </c>
      <c r="M1905" s="1" t="s">
        <v>20</v>
      </c>
    </row>
    <row r="1906" spans="1:13" s="1" customFormat="1" ht="20.100000000000001" customHeight="1">
      <c r="A1906" s="13">
        <v>1910</v>
      </c>
      <c r="B1906" s="1" t="s">
        <v>7248</v>
      </c>
      <c r="C1906" s="1" t="s">
        <v>7249</v>
      </c>
      <c r="D1906" s="1" t="s">
        <v>7</v>
      </c>
      <c r="E1906" s="1" t="s">
        <v>3917</v>
      </c>
      <c r="F1906" s="1" t="s">
        <v>29</v>
      </c>
      <c r="G1906" s="1" t="s">
        <v>7250</v>
      </c>
      <c r="H1906" s="1" t="s">
        <v>2511</v>
      </c>
      <c r="K1906" s="1" t="s">
        <v>5757</v>
      </c>
      <c r="L1906" s="1" t="s">
        <v>2511</v>
      </c>
      <c r="M1906" s="1" t="s">
        <v>20</v>
      </c>
    </row>
    <row r="1907" spans="1:13" s="1" customFormat="1" ht="20.100000000000001" customHeight="1">
      <c r="A1907" s="13">
        <v>1911</v>
      </c>
      <c r="B1907" s="1" t="s">
        <v>7251</v>
      </c>
      <c r="C1907" s="1" t="s">
        <v>7252</v>
      </c>
      <c r="D1907" s="1" t="s">
        <v>7</v>
      </c>
      <c r="E1907" s="1" t="s">
        <v>3917</v>
      </c>
      <c r="F1907" s="1" t="s">
        <v>29</v>
      </c>
      <c r="G1907" s="1" t="s">
        <v>7253</v>
      </c>
      <c r="H1907" s="1" t="s">
        <v>2237</v>
      </c>
      <c r="K1907" s="1" t="s">
        <v>6886</v>
      </c>
      <c r="L1907" s="1" t="s">
        <v>2237</v>
      </c>
      <c r="M1907" s="1" t="s">
        <v>20</v>
      </c>
    </row>
    <row r="1908" spans="1:13" s="1" customFormat="1" ht="20.100000000000001" customHeight="1">
      <c r="A1908" s="13">
        <v>1912</v>
      </c>
      <c r="B1908" s="1" t="s">
        <v>7254</v>
      </c>
      <c r="C1908" s="1" t="s">
        <v>7255</v>
      </c>
      <c r="D1908" s="1" t="s">
        <v>102</v>
      </c>
      <c r="E1908" s="1" t="s">
        <v>3917</v>
      </c>
      <c r="F1908" s="1" t="s">
        <v>142</v>
      </c>
      <c r="G1908" s="1" t="s">
        <v>7256</v>
      </c>
      <c r="H1908" s="1" t="s">
        <v>1501</v>
      </c>
      <c r="K1908" s="1" t="s">
        <v>7257</v>
      </c>
      <c r="L1908" s="1" t="s">
        <v>1501</v>
      </c>
      <c r="M1908" s="1" t="s">
        <v>20</v>
      </c>
    </row>
    <row r="1909" spans="1:13" s="1" customFormat="1" ht="20.100000000000001" customHeight="1">
      <c r="A1909" s="13">
        <v>1913</v>
      </c>
      <c r="B1909" s="1" t="s">
        <v>7258</v>
      </c>
      <c r="C1909" s="1" t="s">
        <v>7259</v>
      </c>
      <c r="D1909" s="1" t="s">
        <v>102</v>
      </c>
      <c r="E1909" s="1" t="s">
        <v>3917</v>
      </c>
      <c r="F1909" s="1" t="s">
        <v>9</v>
      </c>
      <c r="G1909" s="1" t="s">
        <v>7260</v>
      </c>
      <c r="H1909" s="1" t="s">
        <v>132</v>
      </c>
      <c r="K1909" s="1" t="s">
        <v>7261</v>
      </c>
      <c r="L1909" s="1" t="s">
        <v>134</v>
      </c>
      <c r="M1909" s="1" t="s">
        <v>20</v>
      </c>
    </row>
    <row r="1910" spans="1:13" s="1" customFormat="1" ht="20.100000000000001" customHeight="1">
      <c r="A1910" s="13">
        <v>1914</v>
      </c>
      <c r="B1910" s="1" t="s">
        <v>7262</v>
      </c>
      <c r="C1910" s="1" t="s">
        <v>7263</v>
      </c>
      <c r="D1910" s="1" t="s">
        <v>5303</v>
      </c>
      <c r="E1910" s="1" t="s">
        <v>3917</v>
      </c>
      <c r="F1910" s="1" t="s">
        <v>9</v>
      </c>
      <c r="G1910" s="1" t="s">
        <v>7264</v>
      </c>
      <c r="H1910" s="1" t="s">
        <v>6785</v>
      </c>
      <c r="K1910" s="1" t="s">
        <v>7265</v>
      </c>
      <c r="L1910" s="1" t="s">
        <v>6785</v>
      </c>
      <c r="M1910" s="1" t="s">
        <v>20</v>
      </c>
    </row>
    <row r="1911" spans="1:13" s="1" customFormat="1" ht="20.100000000000001" customHeight="1">
      <c r="A1911" s="13">
        <v>1915</v>
      </c>
      <c r="B1911" s="1" t="s">
        <v>7266</v>
      </c>
      <c r="C1911" s="1" t="s">
        <v>7267</v>
      </c>
      <c r="D1911" s="1" t="s">
        <v>102</v>
      </c>
      <c r="E1911" s="1" t="s">
        <v>3917</v>
      </c>
      <c r="F1911" s="1" t="s">
        <v>442</v>
      </c>
      <c r="G1911" s="1" t="s">
        <v>7268</v>
      </c>
      <c r="H1911" s="1" t="s">
        <v>530</v>
      </c>
      <c r="K1911" s="1" t="s">
        <v>7269</v>
      </c>
      <c r="L1911" s="1" t="s">
        <v>530</v>
      </c>
      <c r="M1911" s="1" t="s">
        <v>20</v>
      </c>
    </row>
    <row r="1912" spans="1:13" s="1" customFormat="1" ht="20.100000000000001" customHeight="1">
      <c r="A1912" s="13">
        <v>1916</v>
      </c>
      <c r="B1912" s="1" t="s">
        <v>7270</v>
      </c>
      <c r="C1912" s="1" t="s">
        <v>7271</v>
      </c>
      <c r="D1912" s="1" t="s">
        <v>7</v>
      </c>
      <c r="E1912" s="1" t="s">
        <v>3917</v>
      </c>
      <c r="F1912" s="1" t="s">
        <v>29</v>
      </c>
      <c r="G1912" s="1" t="s">
        <v>7272</v>
      </c>
      <c r="H1912" s="1" t="s">
        <v>2237</v>
      </c>
      <c r="K1912" s="1" t="s">
        <v>6895</v>
      </c>
      <c r="L1912" s="1" t="s">
        <v>2237</v>
      </c>
      <c r="M1912" s="1" t="s">
        <v>20</v>
      </c>
    </row>
    <row r="1913" spans="1:13" s="1" customFormat="1" ht="20.100000000000001" customHeight="1">
      <c r="A1913" s="13">
        <v>1917</v>
      </c>
      <c r="B1913" s="1" t="s">
        <v>7273</v>
      </c>
      <c r="C1913" s="1" t="s">
        <v>7274</v>
      </c>
      <c r="D1913" s="1" t="s">
        <v>7</v>
      </c>
      <c r="E1913" s="1" t="s">
        <v>3917</v>
      </c>
      <c r="F1913" s="1" t="s">
        <v>29</v>
      </c>
      <c r="G1913" s="1" t="s">
        <v>7275</v>
      </c>
      <c r="H1913" s="1" t="s">
        <v>2237</v>
      </c>
      <c r="K1913" s="1" t="s">
        <v>6895</v>
      </c>
      <c r="L1913" s="1" t="s">
        <v>2237</v>
      </c>
      <c r="M1913" s="1" t="s">
        <v>20</v>
      </c>
    </row>
    <row r="1914" spans="1:13" s="1" customFormat="1" ht="20.100000000000001" customHeight="1">
      <c r="A1914" s="13">
        <v>1918</v>
      </c>
      <c r="B1914" s="1" t="s">
        <v>7276</v>
      </c>
      <c r="C1914" s="1" t="s">
        <v>7277</v>
      </c>
      <c r="D1914" s="1" t="s">
        <v>7</v>
      </c>
      <c r="E1914" s="1" t="s">
        <v>3917</v>
      </c>
      <c r="F1914" s="1" t="s">
        <v>29</v>
      </c>
      <c r="G1914" s="1" t="s">
        <v>7278</v>
      </c>
      <c r="H1914" s="1" t="s">
        <v>2237</v>
      </c>
      <c r="K1914" s="1" t="s">
        <v>2516</v>
      </c>
      <c r="L1914" s="1" t="s">
        <v>2237</v>
      </c>
      <c r="M1914" s="1" t="s">
        <v>20</v>
      </c>
    </row>
    <row r="1915" spans="1:13" s="1" customFormat="1" ht="20.100000000000001" customHeight="1">
      <c r="A1915" s="13">
        <v>1919</v>
      </c>
      <c r="B1915" s="1" t="s">
        <v>7279</v>
      </c>
      <c r="C1915" s="1" t="s">
        <v>7280</v>
      </c>
      <c r="D1915" s="1" t="s">
        <v>102</v>
      </c>
      <c r="E1915" s="1" t="s">
        <v>3917</v>
      </c>
      <c r="F1915" s="1" t="s">
        <v>142</v>
      </c>
      <c r="G1915" s="1" t="s">
        <v>7281</v>
      </c>
      <c r="H1915" s="1" t="s">
        <v>471</v>
      </c>
      <c r="K1915" s="1" t="s">
        <v>7282</v>
      </c>
      <c r="L1915" s="1" t="s">
        <v>471</v>
      </c>
      <c r="M1915" s="1" t="s">
        <v>20</v>
      </c>
    </row>
    <row r="1916" spans="1:13" s="1" customFormat="1" ht="20.100000000000001" customHeight="1">
      <c r="A1916" s="13">
        <v>1920</v>
      </c>
      <c r="B1916" s="1" t="s">
        <v>7283</v>
      </c>
      <c r="C1916" s="1" t="s">
        <v>7284</v>
      </c>
      <c r="D1916" s="1" t="s">
        <v>102</v>
      </c>
      <c r="E1916" s="1" t="s">
        <v>3917</v>
      </c>
      <c r="F1916" s="1" t="s">
        <v>47</v>
      </c>
      <c r="G1916" s="1" t="s">
        <v>7285</v>
      </c>
      <c r="H1916" s="1" t="s">
        <v>7286</v>
      </c>
      <c r="K1916" s="1" t="s">
        <v>7287</v>
      </c>
      <c r="L1916" s="1" t="s">
        <v>7286</v>
      </c>
      <c r="M1916" s="1" t="s">
        <v>20</v>
      </c>
    </row>
    <row r="1917" spans="1:13" s="1" customFormat="1" ht="20.100000000000001" customHeight="1">
      <c r="A1917" s="13">
        <v>1921</v>
      </c>
      <c r="B1917" s="1" t="s">
        <v>7288</v>
      </c>
      <c r="C1917" s="1" t="s">
        <v>7289</v>
      </c>
      <c r="D1917" s="1" t="s">
        <v>7</v>
      </c>
      <c r="E1917" s="1" t="s">
        <v>3917</v>
      </c>
      <c r="F1917" s="1" t="s">
        <v>29</v>
      </c>
      <c r="G1917" s="1" t="s">
        <v>7290</v>
      </c>
      <c r="H1917" s="1" t="s">
        <v>2237</v>
      </c>
      <c r="K1917" s="1" t="s">
        <v>2516</v>
      </c>
      <c r="L1917" s="1" t="s">
        <v>2237</v>
      </c>
      <c r="M1917" s="1" t="s">
        <v>20</v>
      </c>
    </row>
    <row r="1918" spans="1:13" s="1" customFormat="1" ht="20.100000000000001" customHeight="1">
      <c r="A1918" s="13">
        <v>1922</v>
      </c>
      <c r="B1918" s="1" t="s">
        <v>7291</v>
      </c>
      <c r="C1918" s="1" t="s">
        <v>7292</v>
      </c>
      <c r="D1918" s="1" t="s">
        <v>102</v>
      </c>
      <c r="E1918" s="1" t="s">
        <v>3917</v>
      </c>
      <c r="F1918" s="1" t="s">
        <v>431</v>
      </c>
      <c r="G1918" s="1" t="s">
        <v>7293</v>
      </c>
      <c r="H1918" s="1" t="s">
        <v>4035</v>
      </c>
      <c r="K1918" s="1" t="s">
        <v>4036</v>
      </c>
      <c r="L1918" s="1" t="s">
        <v>4035</v>
      </c>
      <c r="M1918" s="1" t="s">
        <v>20</v>
      </c>
    </row>
    <row r="1919" spans="1:13" s="1" customFormat="1" ht="20.100000000000001" customHeight="1">
      <c r="A1919" s="13">
        <v>1923</v>
      </c>
      <c r="B1919" s="1" t="s">
        <v>7294</v>
      </c>
      <c r="C1919" s="1" t="s">
        <v>7295</v>
      </c>
      <c r="D1919" s="1" t="s">
        <v>102</v>
      </c>
      <c r="E1919" s="1" t="s">
        <v>3917</v>
      </c>
      <c r="F1919" s="1" t="s">
        <v>431</v>
      </c>
      <c r="G1919" s="1" t="s">
        <v>7296</v>
      </c>
      <c r="H1919" s="1" t="s">
        <v>1183</v>
      </c>
      <c r="K1919" s="1" t="s">
        <v>6899</v>
      </c>
      <c r="L1919" s="1" t="s">
        <v>1183</v>
      </c>
      <c r="M1919" s="1" t="s">
        <v>20</v>
      </c>
    </row>
    <row r="1920" spans="1:13" s="1" customFormat="1" ht="20.100000000000001" customHeight="1">
      <c r="A1920" s="13">
        <v>1924</v>
      </c>
      <c r="B1920" s="1" t="s">
        <v>7297</v>
      </c>
      <c r="C1920" s="1" t="s">
        <v>7298</v>
      </c>
      <c r="D1920" s="1" t="s">
        <v>7</v>
      </c>
      <c r="E1920" s="1" t="s">
        <v>3917</v>
      </c>
      <c r="F1920" s="1" t="s">
        <v>29</v>
      </c>
      <c r="G1920" s="1" t="s">
        <v>7299</v>
      </c>
      <c r="H1920" s="1" t="s">
        <v>2237</v>
      </c>
      <c r="K1920" s="1" t="s">
        <v>6886</v>
      </c>
      <c r="L1920" s="1" t="s">
        <v>2237</v>
      </c>
      <c r="M1920" s="1" t="s">
        <v>20</v>
      </c>
    </row>
    <row r="1921" spans="1:13" s="1" customFormat="1" ht="20.100000000000001" customHeight="1">
      <c r="A1921" s="13">
        <v>1925</v>
      </c>
      <c r="B1921" s="1" t="s">
        <v>7300</v>
      </c>
      <c r="C1921" s="1" t="s">
        <v>7301</v>
      </c>
      <c r="D1921" s="1" t="s">
        <v>5303</v>
      </c>
      <c r="E1921" s="1" t="s">
        <v>3917</v>
      </c>
      <c r="F1921" s="1" t="s">
        <v>29</v>
      </c>
      <c r="G1921" s="1" t="s">
        <v>7302</v>
      </c>
      <c r="H1921" s="1" t="s">
        <v>6780</v>
      </c>
      <c r="K1921" s="1" t="s">
        <v>7303</v>
      </c>
      <c r="L1921" s="1" t="s">
        <v>6780</v>
      </c>
      <c r="M1921" s="1" t="s">
        <v>20</v>
      </c>
    </row>
    <row r="1922" spans="1:13" s="1" customFormat="1" ht="20.100000000000001" customHeight="1">
      <c r="A1922" s="13">
        <v>1926</v>
      </c>
      <c r="B1922" s="1" t="s">
        <v>7304</v>
      </c>
      <c r="C1922" s="1" t="s">
        <v>7305</v>
      </c>
      <c r="D1922" s="1" t="s">
        <v>102</v>
      </c>
      <c r="E1922" s="1" t="s">
        <v>3917</v>
      </c>
      <c r="F1922" s="1" t="s">
        <v>442</v>
      </c>
      <c r="G1922" s="1" t="s">
        <v>7306</v>
      </c>
      <c r="H1922" s="1" t="s">
        <v>7307</v>
      </c>
      <c r="K1922" s="1" t="s">
        <v>4014</v>
      </c>
      <c r="L1922" s="1" t="s">
        <v>7307</v>
      </c>
      <c r="M1922" s="1" t="s">
        <v>20</v>
      </c>
    </row>
    <row r="1923" spans="1:13" s="1" customFormat="1" ht="20.100000000000001" customHeight="1">
      <c r="A1923" s="13">
        <v>1927</v>
      </c>
      <c r="B1923" s="1" t="s">
        <v>7308</v>
      </c>
      <c r="C1923" s="6" t="s">
        <v>9694</v>
      </c>
      <c r="D1923" s="1" t="s">
        <v>102</v>
      </c>
      <c r="E1923" s="1" t="s">
        <v>3917</v>
      </c>
      <c r="F1923" s="1" t="s">
        <v>442</v>
      </c>
      <c r="G1923" s="1" t="s">
        <v>7309</v>
      </c>
      <c r="H1923" s="1" t="s">
        <v>474</v>
      </c>
      <c r="K1923" s="1" t="s">
        <v>2299</v>
      </c>
      <c r="L1923" s="1" t="s">
        <v>474</v>
      </c>
      <c r="M1923" s="1" t="s">
        <v>20</v>
      </c>
    </row>
    <row r="1924" spans="1:13" s="1" customFormat="1" ht="20.100000000000001" customHeight="1">
      <c r="A1924" s="13">
        <v>1928</v>
      </c>
      <c r="B1924" s="1" t="s">
        <v>7310</v>
      </c>
      <c r="C1924" s="6" t="s">
        <v>9695</v>
      </c>
      <c r="D1924" s="1" t="s">
        <v>102</v>
      </c>
      <c r="E1924" s="1" t="s">
        <v>3917</v>
      </c>
      <c r="F1924" s="1" t="s">
        <v>442</v>
      </c>
      <c r="G1924" s="1" t="s">
        <v>7311</v>
      </c>
      <c r="H1924" s="1" t="s">
        <v>474</v>
      </c>
      <c r="K1924" s="1" t="s">
        <v>2299</v>
      </c>
      <c r="L1924" s="1" t="s">
        <v>474</v>
      </c>
      <c r="M1924" s="1" t="s">
        <v>20</v>
      </c>
    </row>
    <row r="1925" spans="1:13" s="1" customFormat="1" ht="20.100000000000001" customHeight="1">
      <c r="A1925" s="13">
        <v>1929</v>
      </c>
      <c r="B1925" s="1" t="s">
        <v>7312</v>
      </c>
      <c r="C1925" s="6" t="s">
        <v>9696</v>
      </c>
      <c r="D1925" s="1" t="s">
        <v>102</v>
      </c>
      <c r="E1925" s="1" t="s">
        <v>3917</v>
      </c>
      <c r="F1925" s="1" t="s">
        <v>442</v>
      </c>
      <c r="G1925" s="1" t="s">
        <v>7313</v>
      </c>
      <c r="H1925" s="1" t="s">
        <v>474</v>
      </c>
      <c r="K1925" s="1" t="s">
        <v>2299</v>
      </c>
      <c r="L1925" s="1" t="s">
        <v>474</v>
      </c>
      <c r="M1925" s="1" t="s">
        <v>20</v>
      </c>
    </row>
    <row r="1926" spans="1:13" s="1" customFormat="1" ht="20.100000000000001" customHeight="1">
      <c r="A1926" s="13">
        <v>1930</v>
      </c>
      <c r="B1926" s="1" t="s">
        <v>7314</v>
      </c>
      <c r="C1926" s="1" t="s">
        <v>7315</v>
      </c>
      <c r="D1926" s="1" t="s">
        <v>5303</v>
      </c>
      <c r="E1926" s="1" t="s">
        <v>3917</v>
      </c>
      <c r="F1926" s="1" t="s">
        <v>23</v>
      </c>
      <c r="G1926" s="1" t="s">
        <v>7316</v>
      </c>
      <c r="H1926" s="1" t="s">
        <v>6797</v>
      </c>
      <c r="K1926" s="1" t="s">
        <v>6799</v>
      </c>
      <c r="L1926" s="1" t="s">
        <v>6797</v>
      </c>
      <c r="M1926" s="1" t="s">
        <v>20</v>
      </c>
    </row>
    <row r="1927" spans="1:13" s="1" customFormat="1" ht="20.100000000000001" customHeight="1">
      <c r="A1927" s="13">
        <v>1931</v>
      </c>
      <c r="B1927" s="1" t="s">
        <v>7317</v>
      </c>
      <c r="C1927" s="1" t="s">
        <v>7318</v>
      </c>
      <c r="D1927" s="1" t="s">
        <v>5303</v>
      </c>
      <c r="E1927" s="1" t="s">
        <v>3917</v>
      </c>
      <c r="F1927" s="1" t="s">
        <v>57</v>
      </c>
      <c r="G1927" s="1" t="s">
        <v>7319</v>
      </c>
      <c r="H1927" s="1" t="s">
        <v>7320</v>
      </c>
      <c r="K1927" s="1" t="s">
        <v>7321</v>
      </c>
      <c r="L1927" s="1" t="s">
        <v>7320</v>
      </c>
      <c r="M1927" s="1" t="s">
        <v>20</v>
      </c>
    </row>
    <row r="1928" spans="1:13" s="1" customFormat="1" ht="20.100000000000001" customHeight="1">
      <c r="A1928" s="13">
        <v>1932</v>
      </c>
      <c r="B1928" s="1" t="s">
        <v>7322</v>
      </c>
      <c r="C1928" s="1" t="s">
        <v>7323</v>
      </c>
      <c r="D1928" s="1" t="s">
        <v>102</v>
      </c>
      <c r="E1928" s="1" t="s">
        <v>3917</v>
      </c>
      <c r="F1928" s="1" t="s">
        <v>57</v>
      </c>
      <c r="G1928" s="1" t="s">
        <v>7324</v>
      </c>
      <c r="H1928" s="1" t="s">
        <v>1772</v>
      </c>
      <c r="K1928" s="1" t="s">
        <v>7325</v>
      </c>
      <c r="L1928" s="1" t="s">
        <v>1772</v>
      </c>
      <c r="M1928" s="1" t="s">
        <v>20</v>
      </c>
    </row>
    <row r="1929" spans="1:13" s="1" customFormat="1" ht="20.100000000000001" customHeight="1">
      <c r="A1929" s="13">
        <v>1933</v>
      </c>
      <c r="B1929" s="1" t="s">
        <v>7326</v>
      </c>
      <c r="C1929" s="6" t="s">
        <v>9697</v>
      </c>
      <c r="D1929" s="1" t="s">
        <v>102</v>
      </c>
      <c r="E1929" s="1" t="s">
        <v>3917</v>
      </c>
      <c r="F1929" s="1" t="s">
        <v>57</v>
      </c>
      <c r="G1929" s="1" t="s">
        <v>7327</v>
      </c>
      <c r="H1929" s="1" t="s">
        <v>7328</v>
      </c>
      <c r="K1929" s="1" t="s">
        <v>7329</v>
      </c>
      <c r="L1929" s="1" t="s">
        <v>7328</v>
      </c>
      <c r="M1929" s="1" t="s">
        <v>20</v>
      </c>
    </row>
    <row r="1930" spans="1:13" s="1" customFormat="1" ht="20.100000000000001" customHeight="1">
      <c r="A1930" s="13">
        <v>1934</v>
      </c>
      <c r="B1930" s="1" t="s">
        <v>7330</v>
      </c>
      <c r="C1930" s="6" t="s">
        <v>9698</v>
      </c>
      <c r="D1930" s="1" t="s">
        <v>102</v>
      </c>
      <c r="E1930" s="1" t="s">
        <v>3917</v>
      </c>
      <c r="F1930" s="1" t="s">
        <v>57</v>
      </c>
      <c r="G1930" s="1" t="s">
        <v>7331</v>
      </c>
      <c r="H1930" s="1" t="s">
        <v>7328</v>
      </c>
      <c r="K1930" s="1" t="s">
        <v>7332</v>
      </c>
      <c r="L1930" s="1" t="s">
        <v>7328</v>
      </c>
      <c r="M1930" s="1" t="s">
        <v>20</v>
      </c>
    </row>
    <row r="1931" spans="1:13" s="1" customFormat="1" ht="20.100000000000001" customHeight="1">
      <c r="A1931" s="13">
        <v>1935</v>
      </c>
      <c r="B1931" s="1" t="s">
        <v>7333</v>
      </c>
      <c r="C1931" s="1" t="s">
        <v>7334</v>
      </c>
      <c r="D1931" s="1" t="s">
        <v>102</v>
      </c>
      <c r="E1931" s="1" t="s">
        <v>3917</v>
      </c>
      <c r="F1931" s="1" t="s">
        <v>29</v>
      </c>
      <c r="G1931" s="1" t="s">
        <v>7335</v>
      </c>
      <c r="H1931" s="1" t="s">
        <v>1669</v>
      </c>
      <c r="K1931" s="1" t="s">
        <v>1670</v>
      </c>
      <c r="L1931" s="1" t="s">
        <v>1669</v>
      </c>
      <c r="M1931" s="1" t="s">
        <v>20</v>
      </c>
    </row>
    <row r="1932" spans="1:13" s="1" customFormat="1" ht="20.100000000000001" customHeight="1">
      <c r="A1932" s="13">
        <v>1936</v>
      </c>
      <c r="B1932" s="1" t="s">
        <v>7336</v>
      </c>
      <c r="C1932" s="1" t="s">
        <v>7337</v>
      </c>
      <c r="D1932" s="1" t="s">
        <v>7</v>
      </c>
      <c r="E1932" s="1" t="s">
        <v>5304</v>
      </c>
      <c r="F1932" s="1" t="s">
        <v>442</v>
      </c>
      <c r="G1932" s="1" t="s">
        <v>4868</v>
      </c>
      <c r="H1932" s="1" t="s">
        <v>547</v>
      </c>
      <c r="K1932" s="1" t="s">
        <v>619</v>
      </c>
      <c r="L1932" s="1" t="s">
        <v>547</v>
      </c>
      <c r="M1932" s="1" t="s">
        <v>13</v>
      </c>
    </row>
    <row r="1933" spans="1:13" s="1" customFormat="1" ht="20.100000000000001" customHeight="1">
      <c r="A1933" s="13">
        <v>1937</v>
      </c>
      <c r="B1933" s="1" t="s">
        <v>7338</v>
      </c>
      <c r="C1933" s="1" t="s">
        <v>4465</v>
      </c>
      <c r="D1933" s="1" t="s">
        <v>102</v>
      </c>
      <c r="E1933" s="1" t="s">
        <v>5304</v>
      </c>
      <c r="F1933" s="1" t="s">
        <v>181</v>
      </c>
      <c r="G1933" s="1" t="s">
        <v>7339</v>
      </c>
      <c r="H1933" s="1" t="s">
        <v>182</v>
      </c>
      <c r="I1933" s="1" t="s">
        <v>7340</v>
      </c>
      <c r="J1933" s="7" t="s">
        <v>9787</v>
      </c>
      <c r="K1933" s="1" t="s">
        <v>189</v>
      </c>
      <c r="L1933" s="1" t="s">
        <v>182</v>
      </c>
      <c r="M1933" s="1" t="s">
        <v>13</v>
      </c>
    </row>
    <row r="1934" spans="1:13" s="1" customFormat="1" ht="20.100000000000001" customHeight="1">
      <c r="A1934" s="13">
        <v>1938</v>
      </c>
      <c r="B1934" s="1" t="s">
        <v>7341</v>
      </c>
      <c r="C1934" s="1" t="s">
        <v>7342</v>
      </c>
      <c r="D1934" s="1" t="s">
        <v>102</v>
      </c>
      <c r="E1934" s="1" t="s">
        <v>5304</v>
      </c>
      <c r="F1934" s="1" t="s">
        <v>181</v>
      </c>
      <c r="G1934" s="1" t="s">
        <v>7343</v>
      </c>
      <c r="H1934" s="1" t="s">
        <v>182</v>
      </c>
      <c r="K1934" s="1" t="s">
        <v>184</v>
      </c>
      <c r="L1934" s="1" t="s">
        <v>182</v>
      </c>
      <c r="M1934" s="1" t="s">
        <v>13</v>
      </c>
    </row>
    <row r="1935" spans="1:13" s="1" customFormat="1" ht="20.100000000000001" customHeight="1">
      <c r="A1935" s="13">
        <v>1939</v>
      </c>
      <c r="B1935" s="1" t="s">
        <v>7344</v>
      </c>
      <c r="C1935" s="1" t="s">
        <v>3340</v>
      </c>
      <c r="D1935" s="1" t="s">
        <v>102</v>
      </c>
      <c r="E1935" s="1" t="s">
        <v>5304</v>
      </c>
      <c r="F1935" s="1" t="s">
        <v>181</v>
      </c>
      <c r="G1935" s="1" t="s">
        <v>7345</v>
      </c>
      <c r="H1935" s="7" t="s">
        <v>9811</v>
      </c>
      <c r="I1935" s="1" t="s">
        <v>2692</v>
      </c>
      <c r="J1935" s="7" t="s">
        <v>9811</v>
      </c>
      <c r="K1935" s="1" t="s">
        <v>5023</v>
      </c>
      <c r="L1935" s="1" t="s">
        <v>193</v>
      </c>
      <c r="M1935" s="1" t="s">
        <v>13</v>
      </c>
    </row>
    <row r="1936" spans="1:13" s="1" customFormat="1" ht="20.100000000000001" customHeight="1">
      <c r="A1936" s="13">
        <v>1940</v>
      </c>
      <c r="B1936" s="1" t="s">
        <v>7346</v>
      </c>
      <c r="C1936" s="1" t="s">
        <v>7347</v>
      </c>
      <c r="D1936" s="1" t="s">
        <v>7</v>
      </c>
      <c r="E1936" s="1" t="s">
        <v>5304</v>
      </c>
      <c r="F1936" s="1" t="s">
        <v>29</v>
      </c>
      <c r="G1936" s="1" t="s">
        <v>7348</v>
      </c>
      <c r="H1936" s="1" t="s">
        <v>7349</v>
      </c>
      <c r="I1936" s="1" t="s">
        <v>7350</v>
      </c>
      <c r="J1936" s="1" t="s">
        <v>7349</v>
      </c>
      <c r="K1936" s="1" t="s">
        <v>7351</v>
      </c>
      <c r="L1936" s="1" t="s">
        <v>7349</v>
      </c>
      <c r="M1936" s="1" t="s">
        <v>13</v>
      </c>
    </row>
    <row r="1937" spans="1:13" s="1" customFormat="1" ht="20.100000000000001" customHeight="1">
      <c r="A1937" s="13">
        <v>1941</v>
      </c>
      <c r="B1937" s="1" t="s">
        <v>7352</v>
      </c>
      <c r="C1937" s="1" t="s">
        <v>7353</v>
      </c>
      <c r="D1937" s="1" t="s">
        <v>7</v>
      </c>
      <c r="E1937" s="1" t="s">
        <v>5304</v>
      </c>
      <c r="F1937" s="1" t="s">
        <v>29</v>
      </c>
      <c r="G1937" s="1" t="s">
        <v>7354</v>
      </c>
      <c r="H1937" s="1" t="s">
        <v>7349</v>
      </c>
      <c r="I1937" s="1" t="s">
        <v>7355</v>
      </c>
      <c r="J1937" s="1" t="s">
        <v>7349</v>
      </c>
      <c r="K1937" s="1" t="s">
        <v>7351</v>
      </c>
      <c r="L1937" s="1" t="s">
        <v>7349</v>
      </c>
      <c r="M1937" s="1" t="s">
        <v>13</v>
      </c>
    </row>
    <row r="1938" spans="1:13" s="1" customFormat="1" ht="20.100000000000001" customHeight="1">
      <c r="A1938" s="13">
        <v>1942</v>
      </c>
      <c r="B1938" s="1" t="s">
        <v>7356</v>
      </c>
      <c r="C1938" s="1" t="s">
        <v>7357</v>
      </c>
      <c r="D1938" s="1" t="s">
        <v>7</v>
      </c>
      <c r="E1938" s="1" t="s">
        <v>5304</v>
      </c>
      <c r="F1938" s="1" t="s">
        <v>29</v>
      </c>
      <c r="G1938" s="1" t="s">
        <v>7358</v>
      </c>
      <c r="H1938" s="1" t="s">
        <v>112</v>
      </c>
      <c r="K1938" s="1" t="s">
        <v>113</v>
      </c>
      <c r="L1938" s="1" t="s">
        <v>112</v>
      </c>
      <c r="M1938" s="1" t="s">
        <v>13</v>
      </c>
    </row>
    <row r="1939" spans="1:13" s="1" customFormat="1" ht="20.100000000000001" customHeight="1">
      <c r="A1939" s="13">
        <v>1943</v>
      </c>
      <c r="B1939" s="1" t="s">
        <v>7359</v>
      </c>
      <c r="C1939" s="1" t="s">
        <v>7360</v>
      </c>
      <c r="D1939" s="1" t="s">
        <v>7</v>
      </c>
      <c r="E1939" s="1" t="s">
        <v>5304</v>
      </c>
      <c r="F1939" s="1" t="s">
        <v>29</v>
      </c>
      <c r="G1939" s="1" t="s">
        <v>7361</v>
      </c>
      <c r="H1939" s="7" t="s">
        <v>9815</v>
      </c>
      <c r="I1939" s="1" t="s">
        <v>7362</v>
      </c>
      <c r="J1939" s="7" t="s">
        <v>9815</v>
      </c>
      <c r="K1939" s="1" t="s">
        <v>7363</v>
      </c>
      <c r="L1939" s="1" t="s">
        <v>7349</v>
      </c>
      <c r="M1939" s="1" t="s">
        <v>13</v>
      </c>
    </row>
    <row r="1940" spans="1:13" s="1" customFormat="1" ht="20.100000000000001" customHeight="1">
      <c r="A1940" s="13">
        <v>1944</v>
      </c>
      <c r="B1940" s="1" t="s">
        <v>7364</v>
      </c>
      <c r="C1940" s="1" t="s">
        <v>7365</v>
      </c>
      <c r="D1940" s="1" t="s">
        <v>102</v>
      </c>
      <c r="E1940" s="1" t="s">
        <v>5304</v>
      </c>
      <c r="F1940" s="1" t="s">
        <v>29</v>
      </c>
      <c r="G1940" s="1" t="s">
        <v>7366</v>
      </c>
      <c r="H1940" s="1" t="s">
        <v>7367</v>
      </c>
      <c r="K1940" s="1" t="s">
        <v>7368</v>
      </c>
      <c r="L1940" s="1" t="s">
        <v>7367</v>
      </c>
      <c r="M1940" s="1" t="s">
        <v>13</v>
      </c>
    </row>
    <row r="1941" spans="1:13" s="1" customFormat="1" ht="20.100000000000001" customHeight="1">
      <c r="A1941" s="13">
        <v>1945</v>
      </c>
      <c r="B1941" s="1" t="s">
        <v>7369</v>
      </c>
      <c r="C1941" s="1" t="s">
        <v>7370</v>
      </c>
      <c r="D1941" s="1" t="s">
        <v>7</v>
      </c>
      <c r="E1941" s="1" t="s">
        <v>5304</v>
      </c>
      <c r="F1941" s="1" t="s">
        <v>9</v>
      </c>
      <c r="G1941" s="1" t="s">
        <v>7371</v>
      </c>
      <c r="H1941" s="1" t="s">
        <v>496</v>
      </c>
      <c r="K1941" s="1" t="s">
        <v>7372</v>
      </c>
      <c r="L1941" s="1" t="s">
        <v>496</v>
      </c>
      <c r="M1941" s="1" t="s">
        <v>13</v>
      </c>
    </row>
    <row r="1942" spans="1:13" s="1" customFormat="1" ht="20.100000000000001" customHeight="1">
      <c r="A1942" s="13">
        <v>1946</v>
      </c>
      <c r="B1942" s="1" t="s">
        <v>7373</v>
      </c>
      <c r="C1942" s="1" t="s">
        <v>7374</v>
      </c>
      <c r="D1942" s="1" t="s">
        <v>102</v>
      </c>
      <c r="E1942" s="1" t="s">
        <v>5304</v>
      </c>
      <c r="F1942" s="1" t="s">
        <v>9</v>
      </c>
      <c r="G1942" s="1" t="s">
        <v>7375</v>
      </c>
      <c r="H1942" s="1" t="s">
        <v>7376</v>
      </c>
      <c r="K1942" s="1" t="s">
        <v>7377</v>
      </c>
      <c r="L1942" s="1" t="s">
        <v>7376</v>
      </c>
      <c r="M1942" s="1" t="s">
        <v>13</v>
      </c>
    </row>
    <row r="1943" spans="1:13" s="1" customFormat="1" ht="20.100000000000001" customHeight="1">
      <c r="A1943" s="13">
        <v>1947</v>
      </c>
      <c r="B1943" s="1" t="s">
        <v>7378</v>
      </c>
      <c r="C1943" s="1" t="s">
        <v>7379</v>
      </c>
      <c r="D1943" s="1" t="s">
        <v>7</v>
      </c>
      <c r="E1943" s="1" t="s">
        <v>5304</v>
      </c>
      <c r="F1943" s="1" t="s">
        <v>47</v>
      </c>
      <c r="G1943" s="1" t="s">
        <v>7380</v>
      </c>
      <c r="H1943" s="1" t="s">
        <v>1066</v>
      </c>
      <c r="K1943" s="1" t="s">
        <v>7381</v>
      </c>
      <c r="L1943" s="1" t="s">
        <v>1066</v>
      </c>
      <c r="M1943" s="1" t="s">
        <v>13</v>
      </c>
    </row>
    <row r="1944" spans="1:13" s="1" customFormat="1" ht="20.100000000000001" customHeight="1">
      <c r="A1944" s="13">
        <v>1948</v>
      </c>
      <c r="B1944" s="1" t="s">
        <v>7382</v>
      </c>
      <c r="C1944" s="1" t="s">
        <v>7383</v>
      </c>
      <c r="D1944" s="1" t="s">
        <v>102</v>
      </c>
      <c r="E1944" s="1" t="s">
        <v>5304</v>
      </c>
      <c r="F1944" s="1" t="s">
        <v>47</v>
      </c>
      <c r="G1944" s="1" t="s">
        <v>7384</v>
      </c>
      <c r="H1944" s="1" t="s">
        <v>7385</v>
      </c>
      <c r="K1944" s="1" t="s">
        <v>7386</v>
      </c>
      <c r="L1944" s="1" t="s">
        <v>7385</v>
      </c>
      <c r="M1944" s="1" t="s">
        <v>13</v>
      </c>
    </row>
    <row r="1945" spans="1:13" s="1" customFormat="1" ht="20.100000000000001" customHeight="1">
      <c r="A1945" s="13">
        <v>1949</v>
      </c>
      <c r="B1945" s="1" t="s">
        <v>7387</v>
      </c>
      <c r="C1945" s="1" t="s">
        <v>582</v>
      </c>
      <c r="D1945" s="1" t="s">
        <v>5303</v>
      </c>
      <c r="E1945" s="1" t="s">
        <v>5301</v>
      </c>
      <c r="F1945" s="1" t="s">
        <v>57</v>
      </c>
      <c r="G1945" s="1" t="s">
        <v>7388</v>
      </c>
      <c r="H1945" s="1" t="s">
        <v>7389</v>
      </c>
      <c r="K1945" s="1" t="s">
        <v>7321</v>
      </c>
      <c r="L1945" s="1" t="s">
        <v>7389</v>
      </c>
      <c r="M1945" s="1" t="s">
        <v>13</v>
      </c>
    </row>
    <row r="1946" spans="1:13" s="1" customFormat="1" ht="20.100000000000001" customHeight="1">
      <c r="A1946" s="13">
        <v>1950</v>
      </c>
      <c r="B1946" s="1" t="s">
        <v>7390</v>
      </c>
      <c r="C1946" s="1" t="s">
        <v>7391</v>
      </c>
      <c r="D1946" s="1" t="s">
        <v>7392</v>
      </c>
      <c r="E1946" s="1" t="s">
        <v>5301</v>
      </c>
      <c r="F1946" s="1" t="s">
        <v>57</v>
      </c>
      <c r="G1946" s="1" t="s">
        <v>7394</v>
      </c>
      <c r="H1946" s="1" t="s">
        <v>7393</v>
      </c>
      <c r="K1946" s="1" t="s">
        <v>7395</v>
      </c>
      <c r="L1946" s="1" t="s">
        <v>7393</v>
      </c>
      <c r="M1946" s="1" t="s">
        <v>13</v>
      </c>
    </row>
    <row r="1947" spans="1:13" s="1" customFormat="1" ht="20.100000000000001" customHeight="1">
      <c r="A1947" s="13">
        <v>1951</v>
      </c>
      <c r="B1947" s="1" t="s">
        <v>7396</v>
      </c>
      <c r="C1947" s="1" t="s">
        <v>7397</v>
      </c>
      <c r="D1947" s="1" t="s">
        <v>7392</v>
      </c>
      <c r="E1947" s="1" t="s">
        <v>5301</v>
      </c>
      <c r="F1947" s="1" t="s">
        <v>23</v>
      </c>
      <c r="G1947" s="1" t="s">
        <v>7399</v>
      </c>
      <c r="H1947" s="1" t="s">
        <v>7398</v>
      </c>
      <c r="K1947" s="1" t="s">
        <v>7400</v>
      </c>
      <c r="L1947" s="1" t="s">
        <v>7398</v>
      </c>
      <c r="M1947" s="1" t="s">
        <v>13</v>
      </c>
    </row>
    <row r="1948" spans="1:13" s="1" customFormat="1" ht="20.100000000000001" customHeight="1">
      <c r="A1948" s="13">
        <v>1952</v>
      </c>
      <c r="B1948" s="1" t="s">
        <v>7401</v>
      </c>
      <c r="C1948" s="1" t="s">
        <v>7402</v>
      </c>
      <c r="D1948" s="1" t="s">
        <v>7392</v>
      </c>
      <c r="E1948" s="1" t="s">
        <v>5301</v>
      </c>
      <c r="F1948" s="1" t="s">
        <v>23</v>
      </c>
      <c r="G1948" s="1" t="s">
        <v>7399</v>
      </c>
      <c r="H1948" s="1" t="s">
        <v>7398</v>
      </c>
      <c r="K1948" s="1" t="s">
        <v>7403</v>
      </c>
      <c r="L1948" s="1" t="s">
        <v>7398</v>
      </c>
      <c r="M1948" s="1" t="s">
        <v>13</v>
      </c>
    </row>
    <row r="1949" spans="1:13" s="1" customFormat="1" ht="20.100000000000001" customHeight="1">
      <c r="A1949" s="13">
        <v>1953</v>
      </c>
      <c r="B1949" s="1" t="s">
        <v>7404</v>
      </c>
      <c r="C1949" s="1" t="s">
        <v>7405</v>
      </c>
      <c r="D1949" s="1" t="s">
        <v>102</v>
      </c>
      <c r="E1949" s="1" t="s">
        <v>5304</v>
      </c>
      <c r="F1949" s="1" t="s">
        <v>57</v>
      </c>
      <c r="G1949" s="1" t="s">
        <v>7406</v>
      </c>
      <c r="H1949" s="1" t="s">
        <v>7407</v>
      </c>
      <c r="K1949" s="1" t="s">
        <v>7408</v>
      </c>
      <c r="L1949" s="1" t="s">
        <v>7407</v>
      </c>
      <c r="M1949" s="1" t="s">
        <v>13</v>
      </c>
    </row>
    <row r="1950" spans="1:13" s="1" customFormat="1" ht="20.100000000000001" customHeight="1">
      <c r="A1950" s="13">
        <v>1954</v>
      </c>
      <c r="B1950" s="1" t="s">
        <v>7409</v>
      </c>
      <c r="C1950" s="1" t="s">
        <v>7410</v>
      </c>
      <c r="D1950" s="1" t="s">
        <v>7</v>
      </c>
      <c r="E1950" s="1" t="s">
        <v>5304</v>
      </c>
      <c r="F1950" s="1" t="s">
        <v>57</v>
      </c>
      <c r="G1950" s="1" t="s">
        <v>7411</v>
      </c>
      <c r="H1950" s="1" t="s">
        <v>4420</v>
      </c>
      <c r="K1950" s="1" t="s">
        <v>5433</v>
      </c>
      <c r="L1950" s="1" t="s">
        <v>4420</v>
      </c>
      <c r="M1950" s="1" t="s">
        <v>13</v>
      </c>
    </row>
    <row r="1951" spans="1:13" s="1" customFormat="1" ht="20.100000000000001" customHeight="1">
      <c r="A1951" s="13">
        <v>1955</v>
      </c>
      <c r="B1951" s="1" t="s">
        <v>7412</v>
      </c>
      <c r="C1951" s="1" t="s">
        <v>7413</v>
      </c>
      <c r="D1951" s="1" t="s">
        <v>102</v>
      </c>
      <c r="E1951" s="1" t="s">
        <v>5304</v>
      </c>
      <c r="F1951" s="1" t="s">
        <v>181</v>
      </c>
      <c r="G1951" s="1" t="s">
        <v>7414</v>
      </c>
      <c r="H1951" s="1" t="s">
        <v>4970</v>
      </c>
      <c r="K1951" s="1" t="s">
        <v>4971</v>
      </c>
      <c r="L1951" s="1" t="s">
        <v>4970</v>
      </c>
      <c r="M1951" s="1" t="s">
        <v>44</v>
      </c>
    </row>
    <row r="1952" spans="1:13" s="1" customFormat="1" ht="20.100000000000001" customHeight="1">
      <c r="A1952" s="13">
        <v>1956</v>
      </c>
      <c r="B1952" s="1" t="s">
        <v>7415</v>
      </c>
      <c r="C1952" s="1" t="s">
        <v>7416</v>
      </c>
      <c r="D1952" s="1" t="s">
        <v>102</v>
      </c>
      <c r="E1952" s="1" t="s">
        <v>5304</v>
      </c>
      <c r="F1952" s="1" t="s">
        <v>181</v>
      </c>
      <c r="G1952" s="1" t="s">
        <v>7417</v>
      </c>
      <c r="H1952" s="7" t="s">
        <v>9787</v>
      </c>
      <c r="I1952" s="1" t="s">
        <v>7418</v>
      </c>
      <c r="J1952" s="7" t="s">
        <v>9787</v>
      </c>
      <c r="K1952" s="1" t="s">
        <v>189</v>
      </c>
      <c r="L1952" s="1" t="s">
        <v>182</v>
      </c>
      <c r="M1952" s="1" t="s">
        <v>44</v>
      </c>
    </row>
    <row r="1953" spans="1:13" s="1" customFormat="1" ht="20.100000000000001" customHeight="1">
      <c r="A1953" s="13">
        <v>1957</v>
      </c>
      <c r="B1953" s="1" t="s">
        <v>7419</v>
      </c>
      <c r="C1953" s="1" t="s">
        <v>7420</v>
      </c>
      <c r="D1953" s="1" t="s">
        <v>102</v>
      </c>
      <c r="E1953" s="1" t="s">
        <v>5304</v>
      </c>
      <c r="F1953" s="1" t="s">
        <v>181</v>
      </c>
      <c r="G1953" s="1" t="s">
        <v>7421</v>
      </c>
      <c r="H1953" s="1" t="s">
        <v>182</v>
      </c>
      <c r="K1953" s="1" t="s">
        <v>189</v>
      </c>
      <c r="L1953" s="1" t="s">
        <v>182</v>
      </c>
      <c r="M1953" s="1" t="s">
        <v>44</v>
      </c>
    </row>
    <row r="1954" spans="1:13" s="1" customFormat="1" ht="20.100000000000001" customHeight="1">
      <c r="A1954" s="13">
        <v>1958</v>
      </c>
      <c r="B1954" s="1" t="s">
        <v>7422</v>
      </c>
      <c r="C1954" s="1" t="s">
        <v>7423</v>
      </c>
      <c r="D1954" s="1" t="s">
        <v>102</v>
      </c>
      <c r="E1954" s="1" t="s">
        <v>5304</v>
      </c>
      <c r="F1954" s="1" t="s">
        <v>181</v>
      </c>
      <c r="G1954" s="1" t="s">
        <v>7424</v>
      </c>
      <c r="H1954" s="1" t="s">
        <v>182</v>
      </c>
      <c r="K1954" s="1" t="s">
        <v>184</v>
      </c>
      <c r="L1954" s="1" t="s">
        <v>182</v>
      </c>
      <c r="M1954" s="1" t="s">
        <v>44</v>
      </c>
    </row>
    <row r="1955" spans="1:13" s="1" customFormat="1" ht="20.100000000000001" customHeight="1">
      <c r="A1955" s="13">
        <v>1959</v>
      </c>
      <c r="B1955" s="1" t="s">
        <v>7425</v>
      </c>
      <c r="C1955" s="1" t="s">
        <v>7426</v>
      </c>
      <c r="D1955" s="1" t="s">
        <v>102</v>
      </c>
      <c r="E1955" s="1" t="s">
        <v>5304</v>
      </c>
      <c r="F1955" s="1" t="s">
        <v>181</v>
      </c>
      <c r="G1955" s="1" t="s">
        <v>7427</v>
      </c>
      <c r="H1955" s="1" t="s">
        <v>182</v>
      </c>
      <c r="K1955" s="1" t="s">
        <v>184</v>
      </c>
      <c r="L1955" s="1" t="s">
        <v>182</v>
      </c>
      <c r="M1955" s="1" t="s">
        <v>44</v>
      </c>
    </row>
    <row r="1956" spans="1:13" s="1" customFormat="1" ht="20.100000000000001" customHeight="1">
      <c r="A1956" s="13">
        <v>1960</v>
      </c>
      <c r="B1956" s="1" t="s">
        <v>7428</v>
      </c>
      <c r="C1956" s="1" t="s">
        <v>7429</v>
      </c>
      <c r="D1956" s="1" t="s">
        <v>102</v>
      </c>
      <c r="E1956" s="1" t="s">
        <v>5304</v>
      </c>
      <c r="F1956" s="1" t="s">
        <v>181</v>
      </c>
      <c r="G1956" s="1" t="s">
        <v>7430</v>
      </c>
      <c r="H1956" s="1" t="s">
        <v>182</v>
      </c>
      <c r="K1956" s="1" t="s">
        <v>189</v>
      </c>
      <c r="L1956" s="1" t="s">
        <v>182</v>
      </c>
      <c r="M1956" s="1" t="s">
        <v>44</v>
      </c>
    </row>
    <row r="1957" spans="1:13" s="1" customFormat="1" ht="20.100000000000001" customHeight="1">
      <c r="A1957" s="13">
        <v>1961</v>
      </c>
      <c r="B1957" s="1" t="s">
        <v>7431</v>
      </c>
      <c r="C1957" s="1" t="s">
        <v>7432</v>
      </c>
      <c r="D1957" s="1" t="s">
        <v>102</v>
      </c>
      <c r="E1957" s="1" t="s">
        <v>5304</v>
      </c>
      <c r="F1957" s="1" t="s">
        <v>181</v>
      </c>
      <c r="G1957" s="1" t="s">
        <v>7433</v>
      </c>
      <c r="H1957" s="1" t="s">
        <v>7434</v>
      </c>
      <c r="I1957" s="1" t="s">
        <v>7435</v>
      </c>
      <c r="J1957" s="1" t="s">
        <v>7434</v>
      </c>
      <c r="K1957" s="1" t="s">
        <v>7436</v>
      </c>
      <c r="L1957" s="1" t="s">
        <v>7434</v>
      </c>
      <c r="M1957" s="1" t="s">
        <v>44</v>
      </c>
    </row>
    <row r="1958" spans="1:13" s="1" customFormat="1" ht="20.100000000000001" customHeight="1">
      <c r="A1958" s="13">
        <v>1962</v>
      </c>
      <c r="B1958" s="1" t="s">
        <v>7437</v>
      </c>
      <c r="C1958" s="1" t="s">
        <v>7438</v>
      </c>
      <c r="D1958" s="1" t="s">
        <v>102</v>
      </c>
      <c r="E1958" s="1" t="s">
        <v>5304</v>
      </c>
      <c r="F1958" s="1" t="s">
        <v>181</v>
      </c>
      <c r="G1958" s="1" t="s">
        <v>7439</v>
      </c>
      <c r="H1958" s="1" t="s">
        <v>193</v>
      </c>
      <c r="K1958" s="1" t="s">
        <v>7440</v>
      </c>
      <c r="L1958" s="1" t="s">
        <v>193</v>
      </c>
      <c r="M1958" s="1" t="s">
        <v>44</v>
      </c>
    </row>
    <row r="1959" spans="1:13" s="1" customFormat="1" ht="20.100000000000001" customHeight="1">
      <c r="A1959" s="13">
        <v>1963</v>
      </c>
      <c r="B1959" s="1" t="s">
        <v>7441</v>
      </c>
      <c r="C1959" s="1" t="s">
        <v>7442</v>
      </c>
      <c r="D1959" s="1" t="s">
        <v>102</v>
      </c>
      <c r="E1959" s="1" t="s">
        <v>5304</v>
      </c>
      <c r="F1959" s="1" t="s">
        <v>181</v>
      </c>
      <c r="G1959" s="1" t="s">
        <v>7443</v>
      </c>
      <c r="H1959" s="1" t="s">
        <v>193</v>
      </c>
      <c r="K1959" s="1" t="s">
        <v>5023</v>
      </c>
      <c r="L1959" s="1" t="s">
        <v>193</v>
      </c>
      <c r="M1959" s="1" t="s">
        <v>44</v>
      </c>
    </row>
    <row r="1960" spans="1:13" s="1" customFormat="1" ht="20.100000000000001" customHeight="1">
      <c r="A1960" s="13">
        <v>1964</v>
      </c>
      <c r="B1960" s="1" t="s">
        <v>7444</v>
      </c>
      <c r="C1960" s="1" t="s">
        <v>7445</v>
      </c>
      <c r="D1960" s="1" t="s">
        <v>5303</v>
      </c>
      <c r="E1960" s="1" t="s">
        <v>5301</v>
      </c>
      <c r="F1960" s="1" t="s">
        <v>9</v>
      </c>
      <c r="G1960" s="1" t="s">
        <v>7446</v>
      </c>
      <c r="H1960" s="1" t="s">
        <v>7447</v>
      </c>
      <c r="K1960" s="1" t="s">
        <v>7448</v>
      </c>
      <c r="L1960" s="1" t="s">
        <v>7447</v>
      </c>
      <c r="M1960" s="1" t="s">
        <v>44</v>
      </c>
    </row>
    <row r="1961" spans="1:13" s="1" customFormat="1" ht="20.100000000000001" customHeight="1">
      <c r="A1961" s="13">
        <v>1965</v>
      </c>
      <c r="B1961" s="1" t="s">
        <v>7449</v>
      </c>
      <c r="C1961" s="1" t="s">
        <v>7450</v>
      </c>
      <c r="D1961" s="1" t="s">
        <v>5303</v>
      </c>
      <c r="E1961" s="1" t="s">
        <v>5301</v>
      </c>
      <c r="F1961" s="1" t="s">
        <v>9</v>
      </c>
      <c r="G1961" s="1" t="s">
        <v>7451</v>
      </c>
      <c r="H1961" s="1" t="s">
        <v>7447</v>
      </c>
      <c r="K1961" s="1" t="s">
        <v>7448</v>
      </c>
      <c r="L1961" s="1" t="s">
        <v>7447</v>
      </c>
      <c r="M1961" s="1" t="s">
        <v>44</v>
      </c>
    </row>
    <row r="1962" spans="1:13" s="1" customFormat="1" ht="20.100000000000001" customHeight="1">
      <c r="A1962" s="13">
        <v>1966</v>
      </c>
      <c r="B1962" s="1" t="s">
        <v>7452</v>
      </c>
      <c r="C1962" s="1" t="s">
        <v>7453</v>
      </c>
      <c r="D1962" s="1" t="s">
        <v>7392</v>
      </c>
      <c r="E1962" s="1" t="s">
        <v>5301</v>
      </c>
      <c r="F1962" s="1" t="s">
        <v>442</v>
      </c>
      <c r="G1962" s="1" t="s">
        <v>7455</v>
      </c>
      <c r="H1962" s="1" t="s">
        <v>7454</v>
      </c>
      <c r="K1962" s="1" t="s">
        <v>7456</v>
      </c>
      <c r="L1962" s="1" t="s">
        <v>7454</v>
      </c>
      <c r="M1962" s="1" t="s">
        <v>44</v>
      </c>
    </row>
    <row r="1963" spans="1:13" s="1" customFormat="1" ht="20.100000000000001" customHeight="1">
      <c r="A1963" s="13">
        <v>1967</v>
      </c>
      <c r="B1963" s="1" t="s">
        <v>7457</v>
      </c>
      <c r="C1963" s="1" t="s">
        <v>7458</v>
      </c>
      <c r="D1963" s="1" t="s">
        <v>102</v>
      </c>
      <c r="E1963" s="1" t="s">
        <v>5304</v>
      </c>
      <c r="F1963" s="1" t="s">
        <v>9</v>
      </c>
      <c r="G1963" s="1" t="s">
        <v>7459</v>
      </c>
      <c r="H1963" s="1" t="s">
        <v>7460</v>
      </c>
      <c r="K1963" s="1" t="s">
        <v>7461</v>
      </c>
      <c r="L1963" s="1" t="s">
        <v>7460</v>
      </c>
      <c r="M1963" s="1" t="s">
        <v>44</v>
      </c>
    </row>
    <row r="1964" spans="1:13" s="1" customFormat="1" ht="20.100000000000001" customHeight="1">
      <c r="A1964" s="13">
        <v>1968</v>
      </c>
      <c r="B1964" s="1" t="s">
        <v>7462</v>
      </c>
      <c r="C1964" s="1" t="s">
        <v>7463</v>
      </c>
      <c r="D1964" s="1" t="s">
        <v>102</v>
      </c>
      <c r="E1964" s="1" t="s">
        <v>5304</v>
      </c>
      <c r="F1964" s="1" t="s">
        <v>9</v>
      </c>
      <c r="G1964" s="1" t="s">
        <v>7464</v>
      </c>
      <c r="H1964" s="1" t="s">
        <v>7465</v>
      </c>
      <c r="K1964" s="1" t="s">
        <v>7466</v>
      </c>
      <c r="L1964" s="1" t="s">
        <v>7465</v>
      </c>
      <c r="M1964" s="1" t="s">
        <v>44</v>
      </c>
    </row>
    <row r="1965" spans="1:13" s="1" customFormat="1" ht="20.100000000000001" customHeight="1">
      <c r="A1965" s="13">
        <v>1969</v>
      </c>
      <c r="B1965" s="1" t="s">
        <v>7467</v>
      </c>
      <c r="C1965" s="1" t="s">
        <v>7468</v>
      </c>
      <c r="D1965" s="1" t="s">
        <v>7</v>
      </c>
      <c r="E1965" s="1" t="s">
        <v>5304</v>
      </c>
      <c r="F1965" s="1" t="s">
        <v>29</v>
      </c>
      <c r="G1965" s="1" t="s">
        <v>7469</v>
      </c>
      <c r="H1965" s="1" t="s">
        <v>7349</v>
      </c>
      <c r="I1965" s="1" t="s">
        <v>7470</v>
      </c>
      <c r="J1965" s="1" t="s">
        <v>7349</v>
      </c>
      <c r="K1965" s="1" t="s">
        <v>7363</v>
      </c>
      <c r="L1965" s="1" t="s">
        <v>7349</v>
      </c>
      <c r="M1965" s="1" t="s">
        <v>44</v>
      </c>
    </row>
    <row r="1966" spans="1:13" s="1" customFormat="1" ht="20.100000000000001" customHeight="1">
      <c r="A1966" s="13">
        <v>1970</v>
      </c>
      <c r="B1966" s="1" t="s">
        <v>7471</v>
      </c>
      <c r="C1966" s="1" t="s">
        <v>7472</v>
      </c>
      <c r="D1966" s="1" t="s">
        <v>7392</v>
      </c>
      <c r="E1966" s="1" t="s">
        <v>5301</v>
      </c>
      <c r="F1966" s="1" t="s">
        <v>442</v>
      </c>
      <c r="G1966" s="1" t="s">
        <v>7473</v>
      </c>
      <c r="H1966" s="1" t="s">
        <v>7454</v>
      </c>
      <c r="K1966" s="1" t="s">
        <v>7474</v>
      </c>
      <c r="L1966" s="1" t="s">
        <v>7454</v>
      </c>
      <c r="M1966" s="1" t="s">
        <v>44</v>
      </c>
    </row>
    <row r="1967" spans="1:13" s="1" customFormat="1" ht="20.100000000000001" customHeight="1">
      <c r="A1967" s="13">
        <v>1971</v>
      </c>
      <c r="B1967" s="1" t="s">
        <v>7477</v>
      </c>
      <c r="C1967" s="1" t="s">
        <v>7478</v>
      </c>
      <c r="D1967" s="1" t="s">
        <v>102</v>
      </c>
      <c r="E1967" s="1" t="s">
        <v>5304</v>
      </c>
      <c r="F1967" s="1" t="s">
        <v>29</v>
      </c>
      <c r="G1967" s="1" t="s">
        <v>7479</v>
      </c>
      <c r="H1967" s="1" t="s">
        <v>202</v>
      </c>
      <c r="K1967" s="1" t="s">
        <v>658</v>
      </c>
      <c r="L1967" s="1" t="s">
        <v>202</v>
      </c>
      <c r="M1967" s="1" t="s">
        <v>44</v>
      </c>
    </row>
    <row r="1968" spans="1:13" s="1" customFormat="1" ht="20.100000000000001" customHeight="1">
      <c r="A1968" s="13">
        <v>1972</v>
      </c>
      <c r="B1968" s="1" t="s">
        <v>7480</v>
      </c>
      <c r="C1968" s="1" t="s">
        <v>7481</v>
      </c>
      <c r="D1968" s="1" t="s">
        <v>5303</v>
      </c>
      <c r="E1968" s="1" t="s">
        <v>5301</v>
      </c>
      <c r="F1968" s="1" t="s">
        <v>29</v>
      </c>
      <c r="G1968" s="1" t="s">
        <v>7482</v>
      </c>
      <c r="H1968" s="1" t="s">
        <v>7483</v>
      </c>
      <c r="K1968" s="1" t="s">
        <v>7484</v>
      </c>
      <c r="L1968" s="1" t="s">
        <v>7485</v>
      </c>
      <c r="M1968" s="1" t="s">
        <v>44</v>
      </c>
    </row>
    <row r="1969" spans="1:13" s="1" customFormat="1" ht="20.100000000000001" customHeight="1">
      <c r="A1969" s="13">
        <v>1973</v>
      </c>
      <c r="B1969" s="1" t="s">
        <v>7486</v>
      </c>
      <c r="C1969" s="1" t="s">
        <v>7487</v>
      </c>
      <c r="D1969" s="1" t="s">
        <v>102</v>
      </c>
      <c r="E1969" s="1" t="s">
        <v>5304</v>
      </c>
      <c r="F1969" s="1" t="s">
        <v>9</v>
      </c>
      <c r="G1969" s="1" t="s">
        <v>7488</v>
      </c>
      <c r="H1969" s="1" t="s">
        <v>7376</v>
      </c>
      <c r="K1969" s="1" t="s">
        <v>7377</v>
      </c>
      <c r="L1969" s="1" t="s">
        <v>7376</v>
      </c>
      <c r="M1969" s="1" t="s">
        <v>44</v>
      </c>
    </row>
    <row r="1970" spans="1:13" s="1" customFormat="1" ht="20.100000000000001" customHeight="1">
      <c r="A1970" s="13">
        <v>1974</v>
      </c>
      <c r="B1970" s="1" t="s">
        <v>7489</v>
      </c>
      <c r="C1970" s="1" t="s">
        <v>7490</v>
      </c>
      <c r="D1970" s="1" t="s">
        <v>102</v>
      </c>
      <c r="E1970" s="1" t="s">
        <v>5304</v>
      </c>
      <c r="F1970" s="1" t="s">
        <v>9</v>
      </c>
      <c r="G1970" s="1" t="s">
        <v>7491</v>
      </c>
      <c r="H1970" s="1" t="s">
        <v>7376</v>
      </c>
      <c r="K1970" s="1" t="s">
        <v>7492</v>
      </c>
      <c r="L1970" s="1" t="s">
        <v>7376</v>
      </c>
      <c r="M1970" s="1" t="s">
        <v>44</v>
      </c>
    </row>
    <row r="1971" spans="1:13" s="1" customFormat="1" ht="20.100000000000001" customHeight="1">
      <c r="A1971" s="13">
        <v>1975</v>
      </c>
      <c r="B1971" s="1" t="s">
        <v>7493</v>
      </c>
      <c r="C1971" s="1" t="s">
        <v>7494</v>
      </c>
      <c r="D1971" s="1" t="s">
        <v>102</v>
      </c>
      <c r="E1971" s="1" t="s">
        <v>5304</v>
      </c>
      <c r="F1971" s="1" t="s">
        <v>9</v>
      </c>
      <c r="G1971" s="1" t="s">
        <v>7495</v>
      </c>
      <c r="H1971" s="1" t="s">
        <v>7376</v>
      </c>
      <c r="K1971" s="1" t="s">
        <v>7377</v>
      </c>
      <c r="L1971" s="1" t="s">
        <v>7376</v>
      </c>
      <c r="M1971" s="1" t="s">
        <v>44</v>
      </c>
    </row>
    <row r="1972" spans="1:13" s="1" customFormat="1" ht="20.100000000000001" customHeight="1">
      <c r="A1972" s="13">
        <v>1976</v>
      </c>
      <c r="B1972" s="1" t="s">
        <v>7496</v>
      </c>
      <c r="C1972" s="1" t="s">
        <v>7497</v>
      </c>
      <c r="D1972" s="1" t="s">
        <v>102</v>
      </c>
      <c r="E1972" s="1" t="s">
        <v>5304</v>
      </c>
      <c r="F1972" s="1" t="s">
        <v>9</v>
      </c>
      <c r="G1972" s="1" t="s">
        <v>7498</v>
      </c>
      <c r="H1972" s="1" t="s">
        <v>7376</v>
      </c>
      <c r="K1972" s="1" t="s">
        <v>7492</v>
      </c>
      <c r="L1972" s="1" t="s">
        <v>7376</v>
      </c>
      <c r="M1972" s="1" t="s">
        <v>44</v>
      </c>
    </row>
    <row r="1973" spans="1:13" s="1" customFormat="1" ht="20.100000000000001" customHeight="1">
      <c r="A1973" s="13">
        <v>1977</v>
      </c>
      <c r="B1973" s="1" t="s">
        <v>7499</v>
      </c>
      <c r="C1973" s="6" t="s">
        <v>9699</v>
      </c>
      <c r="D1973" s="1" t="s">
        <v>5303</v>
      </c>
      <c r="E1973" s="1" t="s">
        <v>5301</v>
      </c>
      <c r="F1973" s="1" t="s">
        <v>9</v>
      </c>
      <c r="G1973" s="1" t="s">
        <v>7500</v>
      </c>
      <c r="H1973" s="1" t="s">
        <v>7501</v>
      </c>
      <c r="K1973" s="1" t="s">
        <v>7502</v>
      </c>
      <c r="L1973" s="1" t="s">
        <v>7501</v>
      </c>
      <c r="M1973" s="1" t="s">
        <v>44</v>
      </c>
    </row>
    <row r="1974" spans="1:13" s="1" customFormat="1" ht="20.100000000000001" customHeight="1">
      <c r="A1974" s="13">
        <v>1978</v>
      </c>
      <c r="B1974" s="1" t="s">
        <v>7503</v>
      </c>
      <c r="C1974" s="1" t="s">
        <v>7504</v>
      </c>
      <c r="D1974" s="1" t="s">
        <v>7</v>
      </c>
      <c r="E1974" s="1" t="s">
        <v>5304</v>
      </c>
      <c r="F1974" s="1" t="s">
        <v>431</v>
      </c>
      <c r="G1974" s="1" t="s">
        <v>7505</v>
      </c>
      <c r="H1974" s="1" t="s">
        <v>7506</v>
      </c>
      <c r="K1974" s="1" t="s">
        <v>7507</v>
      </c>
      <c r="L1974" s="1" t="s">
        <v>7508</v>
      </c>
      <c r="M1974" s="1" t="s">
        <v>44</v>
      </c>
    </row>
    <row r="1975" spans="1:13" s="1" customFormat="1" ht="20.100000000000001" customHeight="1">
      <c r="A1975" s="13">
        <v>1979</v>
      </c>
      <c r="B1975" s="1" t="s">
        <v>7509</v>
      </c>
      <c r="C1975" s="1" t="s">
        <v>7510</v>
      </c>
      <c r="D1975" s="1" t="s">
        <v>102</v>
      </c>
      <c r="E1975" s="1" t="s">
        <v>5304</v>
      </c>
      <c r="F1975" s="1" t="s">
        <v>181</v>
      </c>
      <c r="G1975" s="1" t="s">
        <v>7511</v>
      </c>
      <c r="H1975" s="1" t="s">
        <v>7512</v>
      </c>
      <c r="K1975" s="1" t="s">
        <v>7513</v>
      </c>
      <c r="L1975" s="1" t="s">
        <v>7512</v>
      </c>
      <c r="M1975" s="1" t="s">
        <v>44</v>
      </c>
    </row>
    <row r="1976" spans="1:13" s="1" customFormat="1" ht="20.100000000000001" customHeight="1">
      <c r="A1976" s="13">
        <v>1980</v>
      </c>
      <c r="B1976" s="1" t="s">
        <v>7514</v>
      </c>
      <c r="C1976" s="6" t="s">
        <v>9700</v>
      </c>
      <c r="D1976" s="1" t="s">
        <v>102</v>
      </c>
      <c r="E1976" s="1" t="s">
        <v>5304</v>
      </c>
      <c r="F1976" s="1" t="s">
        <v>442</v>
      </c>
      <c r="G1976" s="1" t="s">
        <v>3004</v>
      </c>
      <c r="H1976" s="1" t="s">
        <v>474</v>
      </c>
      <c r="K1976" s="1" t="s">
        <v>2299</v>
      </c>
      <c r="L1976" s="1" t="s">
        <v>474</v>
      </c>
      <c r="M1976" s="1" t="s">
        <v>44</v>
      </c>
    </row>
    <row r="1977" spans="1:13" s="1" customFormat="1" ht="20.100000000000001" customHeight="1">
      <c r="A1977" s="13">
        <v>1981</v>
      </c>
      <c r="B1977" s="1" t="s">
        <v>7515</v>
      </c>
      <c r="C1977" s="1" t="s">
        <v>7516</v>
      </c>
      <c r="D1977" s="1" t="s">
        <v>7</v>
      </c>
      <c r="E1977" s="1" t="s">
        <v>5304</v>
      </c>
      <c r="F1977" s="1" t="s">
        <v>57</v>
      </c>
      <c r="G1977" s="1" t="s">
        <v>7517</v>
      </c>
      <c r="H1977" s="1" t="s">
        <v>1805</v>
      </c>
      <c r="K1977" s="1" t="s">
        <v>7518</v>
      </c>
      <c r="L1977" s="1" t="s">
        <v>1805</v>
      </c>
      <c r="M1977" s="1" t="s">
        <v>44</v>
      </c>
    </row>
    <row r="1978" spans="1:13" s="1" customFormat="1" ht="20.100000000000001" customHeight="1">
      <c r="A1978" s="13">
        <v>1982</v>
      </c>
      <c r="B1978" s="1" t="s">
        <v>7519</v>
      </c>
      <c r="C1978" s="1" t="s">
        <v>7520</v>
      </c>
      <c r="D1978" s="1" t="s">
        <v>7392</v>
      </c>
      <c r="E1978" s="1" t="s">
        <v>5301</v>
      </c>
      <c r="F1978" s="1" t="s">
        <v>57</v>
      </c>
      <c r="G1978" s="1" t="s">
        <v>7521</v>
      </c>
      <c r="H1978" s="1" t="s">
        <v>7393</v>
      </c>
      <c r="K1978" s="1" t="s">
        <v>7522</v>
      </c>
      <c r="L1978" s="1" t="s">
        <v>7393</v>
      </c>
      <c r="M1978" s="1" t="s">
        <v>44</v>
      </c>
    </row>
    <row r="1979" spans="1:13" s="1" customFormat="1" ht="20.100000000000001" customHeight="1">
      <c r="A1979" s="13">
        <v>1983</v>
      </c>
      <c r="B1979" s="1" t="s">
        <v>7523</v>
      </c>
      <c r="C1979" s="6" t="s">
        <v>9701</v>
      </c>
      <c r="D1979" s="1" t="s">
        <v>102</v>
      </c>
      <c r="E1979" s="1" t="s">
        <v>5304</v>
      </c>
      <c r="F1979" s="1" t="s">
        <v>181</v>
      </c>
      <c r="G1979" s="1" t="s">
        <v>7524</v>
      </c>
      <c r="H1979" s="1" t="s">
        <v>7525</v>
      </c>
      <c r="I1979" s="1" t="s">
        <v>4863</v>
      </c>
      <c r="J1979" s="1" t="s">
        <v>7526</v>
      </c>
      <c r="K1979" s="1" t="s">
        <v>7527</v>
      </c>
      <c r="L1979" s="1" t="s">
        <v>7525</v>
      </c>
      <c r="M1979" s="1" t="s">
        <v>44</v>
      </c>
    </row>
    <row r="1980" spans="1:13" s="1" customFormat="1" ht="20.100000000000001" customHeight="1">
      <c r="A1980" s="13">
        <v>1984</v>
      </c>
      <c r="B1980" s="1" t="s">
        <v>7528</v>
      </c>
      <c r="C1980" s="6" t="s">
        <v>9702</v>
      </c>
      <c r="D1980" s="1" t="s">
        <v>102</v>
      </c>
      <c r="E1980" s="1" t="s">
        <v>5304</v>
      </c>
      <c r="F1980" s="1" t="s">
        <v>57</v>
      </c>
      <c r="G1980" s="1" t="s">
        <v>7529</v>
      </c>
      <c r="H1980" s="1" t="s">
        <v>7328</v>
      </c>
      <c r="K1980" s="1" t="s">
        <v>7530</v>
      </c>
      <c r="L1980" s="1" t="s">
        <v>7328</v>
      </c>
      <c r="M1980" s="1" t="s">
        <v>44</v>
      </c>
    </row>
    <row r="1981" spans="1:13" s="1" customFormat="1" ht="20.100000000000001" customHeight="1">
      <c r="A1981" s="13">
        <v>1985</v>
      </c>
      <c r="B1981" s="1" t="s">
        <v>7531</v>
      </c>
      <c r="C1981" s="1" t="s">
        <v>7532</v>
      </c>
      <c r="D1981" s="1" t="s">
        <v>7</v>
      </c>
      <c r="E1981" s="1" t="s">
        <v>5304</v>
      </c>
      <c r="F1981" s="1" t="s">
        <v>57</v>
      </c>
      <c r="G1981" s="1" t="s">
        <v>7533</v>
      </c>
      <c r="H1981" s="1" t="s">
        <v>4323</v>
      </c>
      <c r="K1981" s="1" t="s">
        <v>4324</v>
      </c>
      <c r="L1981" s="1" t="s">
        <v>4323</v>
      </c>
      <c r="M1981" s="1" t="s">
        <v>44</v>
      </c>
    </row>
    <row r="1982" spans="1:13" s="1" customFormat="1" ht="20.100000000000001" customHeight="1">
      <c r="A1982" s="13">
        <v>1986</v>
      </c>
      <c r="B1982" s="1" t="s">
        <v>7534</v>
      </c>
      <c r="C1982" s="6" t="s">
        <v>9703</v>
      </c>
      <c r="D1982" s="1" t="s">
        <v>7</v>
      </c>
      <c r="E1982" s="1" t="s">
        <v>5304</v>
      </c>
      <c r="F1982" s="1" t="s">
        <v>57</v>
      </c>
      <c r="G1982" s="1" t="s">
        <v>7535</v>
      </c>
      <c r="H1982" s="1" t="s">
        <v>3445</v>
      </c>
      <c r="K1982" s="1" t="s">
        <v>7536</v>
      </c>
      <c r="L1982" s="1" t="s">
        <v>3445</v>
      </c>
      <c r="M1982" s="1" t="s">
        <v>44</v>
      </c>
    </row>
    <row r="1983" spans="1:13" s="1" customFormat="1" ht="20.100000000000001" customHeight="1">
      <c r="A1983" s="13">
        <v>1987</v>
      </c>
      <c r="B1983" s="1" t="s">
        <v>7537</v>
      </c>
      <c r="C1983" s="1" t="s">
        <v>7538</v>
      </c>
      <c r="D1983" s="1" t="s">
        <v>102</v>
      </c>
      <c r="E1983" s="1" t="s">
        <v>5304</v>
      </c>
      <c r="F1983" s="1" t="s">
        <v>57</v>
      </c>
      <c r="G1983" s="1" t="s">
        <v>7539</v>
      </c>
      <c r="H1983" s="1" t="s">
        <v>7407</v>
      </c>
      <c r="K1983" s="7" t="s">
        <v>9800</v>
      </c>
      <c r="L1983" s="1" t="s">
        <v>7407</v>
      </c>
      <c r="M1983" s="1" t="s">
        <v>44</v>
      </c>
    </row>
    <row r="1984" spans="1:13" s="1" customFormat="1" ht="20.100000000000001" customHeight="1">
      <c r="A1984" s="13">
        <v>1988</v>
      </c>
      <c r="B1984" s="1" t="s">
        <v>7540</v>
      </c>
      <c r="C1984" s="1" t="s">
        <v>7541</v>
      </c>
      <c r="D1984" s="1" t="s">
        <v>7</v>
      </c>
      <c r="E1984" s="1" t="s">
        <v>5304</v>
      </c>
      <c r="F1984" s="1" t="s">
        <v>57</v>
      </c>
      <c r="G1984" s="1" t="s">
        <v>7542</v>
      </c>
      <c r="H1984" s="1" t="s">
        <v>4420</v>
      </c>
      <c r="K1984" s="1" t="s">
        <v>7543</v>
      </c>
      <c r="L1984" s="1" t="s">
        <v>4420</v>
      </c>
      <c r="M1984" s="1" t="s">
        <v>44</v>
      </c>
    </row>
    <row r="1985" spans="1:13" s="1" customFormat="1" ht="20.100000000000001" customHeight="1">
      <c r="A1985" s="13">
        <v>1989</v>
      </c>
      <c r="B1985" s="1" t="s">
        <v>7544</v>
      </c>
      <c r="C1985" s="1" t="s">
        <v>7545</v>
      </c>
      <c r="D1985" s="1" t="s">
        <v>102</v>
      </c>
      <c r="E1985" s="1" t="s">
        <v>5304</v>
      </c>
      <c r="F1985" s="1" t="s">
        <v>57</v>
      </c>
      <c r="G1985" s="1" t="s">
        <v>7546</v>
      </c>
      <c r="H1985" s="1" t="s">
        <v>4420</v>
      </c>
      <c r="K1985" s="1" t="s">
        <v>7547</v>
      </c>
      <c r="L1985" s="1" t="s">
        <v>4420</v>
      </c>
      <c r="M1985" s="1" t="s">
        <v>44</v>
      </c>
    </row>
    <row r="1986" spans="1:13" s="1" customFormat="1" ht="20.100000000000001" customHeight="1">
      <c r="A1986" s="13">
        <v>1990</v>
      </c>
      <c r="B1986" s="1" t="s">
        <v>7548</v>
      </c>
      <c r="C1986" s="1" t="s">
        <v>7549</v>
      </c>
      <c r="D1986" s="1" t="s">
        <v>7</v>
      </c>
      <c r="E1986" s="1" t="s">
        <v>5304</v>
      </c>
      <c r="F1986" s="1" t="s">
        <v>57</v>
      </c>
      <c r="G1986" s="1" t="s">
        <v>7550</v>
      </c>
      <c r="H1986" s="1" t="s">
        <v>4420</v>
      </c>
      <c r="K1986" s="1" t="s">
        <v>7551</v>
      </c>
      <c r="L1986" s="1" t="s">
        <v>4420</v>
      </c>
      <c r="M1986" s="1" t="s">
        <v>44</v>
      </c>
    </row>
    <row r="1987" spans="1:13" s="1" customFormat="1" ht="20.100000000000001" customHeight="1">
      <c r="A1987" s="13">
        <v>1991</v>
      </c>
      <c r="B1987" s="1" t="s">
        <v>7552</v>
      </c>
      <c r="C1987" s="1" t="s">
        <v>7553</v>
      </c>
      <c r="D1987" s="1" t="s">
        <v>7</v>
      </c>
      <c r="E1987" s="1" t="s">
        <v>5304</v>
      </c>
      <c r="F1987" s="1" t="s">
        <v>57</v>
      </c>
      <c r="G1987" s="1" t="s">
        <v>7554</v>
      </c>
      <c r="H1987" s="1" t="s">
        <v>4420</v>
      </c>
      <c r="K1987" s="1" t="s">
        <v>7555</v>
      </c>
      <c r="L1987" s="1" t="s">
        <v>4420</v>
      </c>
      <c r="M1987" s="1" t="s">
        <v>44</v>
      </c>
    </row>
    <row r="1988" spans="1:13" s="1" customFormat="1" ht="20.100000000000001" customHeight="1">
      <c r="A1988" s="13">
        <v>1992</v>
      </c>
      <c r="B1988" s="1" t="s">
        <v>7556</v>
      </c>
      <c r="C1988" s="1" t="s">
        <v>7557</v>
      </c>
      <c r="D1988" s="1" t="s">
        <v>102</v>
      </c>
      <c r="E1988" s="1" t="s">
        <v>5304</v>
      </c>
      <c r="F1988" s="1" t="s">
        <v>181</v>
      </c>
      <c r="G1988" s="1" t="s">
        <v>7558</v>
      </c>
      <c r="H1988" s="1" t="s">
        <v>4970</v>
      </c>
      <c r="K1988" s="1" t="s">
        <v>7559</v>
      </c>
      <c r="L1988" s="1" t="s">
        <v>4970</v>
      </c>
      <c r="M1988" s="1" t="s">
        <v>20</v>
      </c>
    </row>
    <row r="1989" spans="1:13" s="1" customFormat="1" ht="20.100000000000001" customHeight="1">
      <c r="A1989" s="13">
        <v>1993</v>
      </c>
      <c r="B1989" s="1" t="s">
        <v>7560</v>
      </c>
      <c r="C1989" s="1" t="s">
        <v>7561</v>
      </c>
      <c r="D1989" s="1" t="s">
        <v>102</v>
      </c>
      <c r="E1989" s="1" t="s">
        <v>5304</v>
      </c>
      <c r="F1989" s="1" t="s">
        <v>181</v>
      </c>
      <c r="G1989" s="1" t="s">
        <v>7562</v>
      </c>
      <c r="H1989" s="1" t="s">
        <v>182</v>
      </c>
      <c r="K1989" s="1" t="s">
        <v>184</v>
      </c>
      <c r="L1989" s="1" t="s">
        <v>182</v>
      </c>
      <c r="M1989" s="1" t="s">
        <v>20</v>
      </c>
    </row>
    <row r="1990" spans="1:13" s="1" customFormat="1" ht="20.100000000000001" customHeight="1">
      <c r="A1990" s="13">
        <v>1994</v>
      </c>
      <c r="B1990" s="1" t="s">
        <v>7563</v>
      </c>
      <c r="C1990" s="1" t="s">
        <v>7564</v>
      </c>
      <c r="D1990" s="1" t="s">
        <v>102</v>
      </c>
      <c r="E1990" s="1" t="s">
        <v>5304</v>
      </c>
      <c r="F1990" s="1" t="s">
        <v>181</v>
      </c>
      <c r="G1990" s="1" t="s">
        <v>7565</v>
      </c>
      <c r="H1990" s="1" t="s">
        <v>182</v>
      </c>
      <c r="K1990" s="1" t="s">
        <v>184</v>
      </c>
      <c r="L1990" s="1" t="s">
        <v>182</v>
      </c>
      <c r="M1990" s="1" t="s">
        <v>20</v>
      </c>
    </row>
    <row r="1991" spans="1:13" s="1" customFormat="1" ht="20.100000000000001" customHeight="1">
      <c r="A1991" s="13">
        <v>1995</v>
      </c>
      <c r="B1991" s="1" t="s">
        <v>7566</v>
      </c>
      <c r="C1991" s="1" t="s">
        <v>7567</v>
      </c>
      <c r="D1991" s="1" t="s">
        <v>102</v>
      </c>
      <c r="E1991" s="1" t="s">
        <v>5304</v>
      </c>
      <c r="F1991" s="1" t="s">
        <v>181</v>
      </c>
      <c r="G1991" s="1" t="s">
        <v>7568</v>
      </c>
      <c r="H1991" s="1" t="s">
        <v>182</v>
      </c>
      <c r="K1991" s="1" t="s">
        <v>184</v>
      </c>
      <c r="L1991" s="1" t="s">
        <v>182</v>
      </c>
      <c r="M1991" s="1" t="s">
        <v>20</v>
      </c>
    </row>
    <row r="1992" spans="1:13" s="1" customFormat="1" ht="20.100000000000001" customHeight="1">
      <c r="A1992" s="13">
        <v>1996</v>
      </c>
      <c r="B1992" s="1" t="s">
        <v>7569</v>
      </c>
      <c r="C1992" s="1" t="s">
        <v>7570</v>
      </c>
      <c r="D1992" s="1" t="s">
        <v>102</v>
      </c>
      <c r="E1992" s="1" t="s">
        <v>5304</v>
      </c>
      <c r="F1992" s="1" t="s">
        <v>181</v>
      </c>
      <c r="G1992" s="1" t="s">
        <v>7571</v>
      </c>
      <c r="H1992" s="1" t="s">
        <v>182</v>
      </c>
      <c r="I1992" s="1" t="s">
        <v>7572</v>
      </c>
      <c r="J1992" s="7" t="s">
        <v>9787</v>
      </c>
      <c r="K1992" s="1" t="s">
        <v>184</v>
      </c>
      <c r="L1992" s="1" t="s">
        <v>182</v>
      </c>
      <c r="M1992" s="1" t="s">
        <v>20</v>
      </c>
    </row>
    <row r="1993" spans="1:13" s="1" customFormat="1" ht="20.100000000000001" customHeight="1">
      <c r="A1993" s="13">
        <v>1997</v>
      </c>
      <c r="B1993" s="1" t="s">
        <v>7573</v>
      </c>
      <c r="C1993" s="1" t="s">
        <v>7574</v>
      </c>
      <c r="D1993" s="1" t="s">
        <v>102</v>
      </c>
      <c r="E1993" s="1" t="s">
        <v>5304</v>
      </c>
      <c r="F1993" s="1" t="s">
        <v>181</v>
      </c>
      <c r="G1993" s="1" t="s">
        <v>7575</v>
      </c>
      <c r="H1993" s="1" t="s">
        <v>182</v>
      </c>
      <c r="I1993" s="1" t="s">
        <v>7576</v>
      </c>
      <c r="J1993" s="7" t="s">
        <v>9787</v>
      </c>
      <c r="K1993" s="1" t="s">
        <v>184</v>
      </c>
      <c r="L1993" s="1" t="s">
        <v>182</v>
      </c>
      <c r="M1993" s="1" t="s">
        <v>20</v>
      </c>
    </row>
    <row r="1994" spans="1:13" s="1" customFormat="1" ht="20.100000000000001" customHeight="1">
      <c r="A1994" s="13">
        <v>1998</v>
      </c>
      <c r="B1994" s="1" t="s">
        <v>7577</v>
      </c>
      <c r="C1994" s="1" t="s">
        <v>7578</v>
      </c>
      <c r="D1994" s="1" t="s">
        <v>102</v>
      </c>
      <c r="E1994" s="1" t="s">
        <v>5304</v>
      </c>
      <c r="F1994" s="1" t="s">
        <v>181</v>
      </c>
      <c r="G1994" s="1" t="s">
        <v>7579</v>
      </c>
      <c r="H1994" s="1" t="s">
        <v>182</v>
      </c>
      <c r="I1994" s="1" t="s">
        <v>7580</v>
      </c>
      <c r="J1994" s="7" t="s">
        <v>9787</v>
      </c>
      <c r="K1994" s="1" t="s">
        <v>189</v>
      </c>
      <c r="L1994" s="1" t="s">
        <v>182</v>
      </c>
      <c r="M1994" s="1" t="s">
        <v>20</v>
      </c>
    </row>
    <row r="1995" spans="1:13" s="1" customFormat="1" ht="20.100000000000001" customHeight="1">
      <c r="A1995" s="13">
        <v>1999</v>
      </c>
      <c r="B1995" s="1" t="s">
        <v>7581</v>
      </c>
      <c r="C1995" s="1" t="s">
        <v>7582</v>
      </c>
      <c r="D1995" s="1" t="s">
        <v>102</v>
      </c>
      <c r="E1995" s="1" t="s">
        <v>5304</v>
      </c>
      <c r="F1995" s="1" t="s">
        <v>181</v>
      </c>
      <c r="G1995" s="1" t="s">
        <v>7583</v>
      </c>
      <c r="H1995" s="1" t="s">
        <v>182</v>
      </c>
      <c r="K1995" s="1" t="s">
        <v>184</v>
      </c>
      <c r="L1995" s="1" t="s">
        <v>182</v>
      </c>
      <c r="M1995" s="1" t="s">
        <v>20</v>
      </c>
    </row>
    <row r="1996" spans="1:13" s="1" customFormat="1" ht="20.100000000000001" customHeight="1">
      <c r="A1996" s="13">
        <v>2000</v>
      </c>
      <c r="B1996" s="1" t="s">
        <v>7584</v>
      </c>
      <c r="C1996" s="1" t="s">
        <v>7585</v>
      </c>
      <c r="D1996" s="1" t="s">
        <v>102</v>
      </c>
      <c r="E1996" s="1" t="s">
        <v>5304</v>
      </c>
      <c r="F1996" s="1" t="s">
        <v>181</v>
      </c>
      <c r="G1996" s="1" t="s">
        <v>7586</v>
      </c>
      <c r="H1996" s="1" t="s">
        <v>2758</v>
      </c>
      <c r="I1996" s="1" t="s">
        <v>7587</v>
      </c>
      <c r="J1996" s="1" t="s">
        <v>2758</v>
      </c>
      <c r="K1996" s="1" t="s">
        <v>2759</v>
      </c>
      <c r="L1996" s="1" t="s">
        <v>2758</v>
      </c>
      <c r="M1996" s="1" t="s">
        <v>20</v>
      </c>
    </row>
    <row r="1997" spans="1:13" s="1" customFormat="1" ht="20.100000000000001" customHeight="1">
      <c r="A1997" s="13">
        <v>2001</v>
      </c>
      <c r="B1997" s="1" t="s">
        <v>7588</v>
      </c>
      <c r="C1997" s="1" t="s">
        <v>7589</v>
      </c>
      <c r="D1997" s="1" t="s">
        <v>102</v>
      </c>
      <c r="E1997" s="1" t="s">
        <v>3919</v>
      </c>
      <c r="F1997" s="1" t="s">
        <v>181</v>
      </c>
      <c r="G1997" s="1" t="s">
        <v>7433</v>
      </c>
      <c r="H1997" s="1" t="s">
        <v>7434</v>
      </c>
      <c r="I1997" s="1" t="s">
        <v>7435</v>
      </c>
      <c r="J1997" s="1" t="s">
        <v>7434</v>
      </c>
      <c r="K1997" s="1" t="s">
        <v>7436</v>
      </c>
      <c r="L1997" s="1" t="s">
        <v>7434</v>
      </c>
      <c r="M1997" s="1" t="s">
        <v>20</v>
      </c>
    </row>
    <row r="1998" spans="1:13" s="1" customFormat="1" ht="20.100000000000001" customHeight="1">
      <c r="A1998" s="13">
        <v>2002</v>
      </c>
      <c r="B1998" s="1" t="s">
        <v>7590</v>
      </c>
      <c r="C1998" s="1" t="s">
        <v>7591</v>
      </c>
      <c r="D1998" s="1" t="s">
        <v>102</v>
      </c>
      <c r="E1998" s="1" t="s">
        <v>5304</v>
      </c>
      <c r="F1998" s="1" t="s">
        <v>181</v>
      </c>
      <c r="G1998" s="1" t="s">
        <v>7592</v>
      </c>
      <c r="H1998" s="1" t="s">
        <v>7434</v>
      </c>
      <c r="I1998" s="1" t="s">
        <v>7593</v>
      </c>
      <c r="J1998" s="1" t="s">
        <v>7434</v>
      </c>
      <c r="K1998" s="1" t="s">
        <v>3723</v>
      </c>
      <c r="L1998" s="1" t="s">
        <v>7434</v>
      </c>
      <c r="M1998" s="1" t="s">
        <v>20</v>
      </c>
    </row>
    <row r="1999" spans="1:13" s="1" customFormat="1" ht="20.100000000000001" customHeight="1">
      <c r="A1999" s="13">
        <v>2003</v>
      </c>
      <c r="B1999" s="1" t="s">
        <v>7594</v>
      </c>
      <c r="C1999" s="1" t="s">
        <v>7595</v>
      </c>
      <c r="D1999" s="1" t="s">
        <v>102</v>
      </c>
      <c r="E1999" s="1" t="s">
        <v>5304</v>
      </c>
      <c r="F1999" s="1" t="s">
        <v>181</v>
      </c>
      <c r="G1999" s="1" t="s">
        <v>7596</v>
      </c>
      <c r="H1999" s="1" t="s">
        <v>193</v>
      </c>
      <c r="I1999" s="1" t="s">
        <v>7597</v>
      </c>
      <c r="J1999" s="1" t="s">
        <v>193</v>
      </c>
      <c r="K1999" s="1" t="s">
        <v>3723</v>
      </c>
      <c r="L1999" s="1" t="s">
        <v>7598</v>
      </c>
      <c r="M1999" s="1" t="s">
        <v>20</v>
      </c>
    </row>
    <row r="2000" spans="1:13" s="1" customFormat="1" ht="20.100000000000001" customHeight="1">
      <c r="A2000" s="13">
        <v>2004</v>
      </c>
      <c r="B2000" s="1" t="s">
        <v>7599</v>
      </c>
      <c r="C2000" s="1" t="s">
        <v>7600</v>
      </c>
      <c r="D2000" s="1" t="s">
        <v>102</v>
      </c>
      <c r="E2000" s="1" t="s">
        <v>5304</v>
      </c>
      <c r="F2000" s="1" t="s">
        <v>181</v>
      </c>
      <c r="G2000" s="1" t="s">
        <v>7601</v>
      </c>
      <c r="H2000" s="1" t="s">
        <v>7602</v>
      </c>
      <c r="I2000" s="1" t="s">
        <v>7603</v>
      </c>
      <c r="J2000" s="1" t="s">
        <v>7602</v>
      </c>
      <c r="K2000" s="1" t="s">
        <v>7604</v>
      </c>
      <c r="L2000" s="1" t="s">
        <v>7602</v>
      </c>
      <c r="M2000" s="1" t="s">
        <v>20</v>
      </c>
    </row>
    <row r="2001" spans="1:13" s="1" customFormat="1" ht="20.100000000000001" customHeight="1">
      <c r="A2001" s="13">
        <v>2005</v>
      </c>
      <c r="B2001" s="1" t="s">
        <v>7605</v>
      </c>
      <c r="C2001" s="1" t="s">
        <v>1251</v>
      </c>
      <c r="D2001" s="1" t="s">
        <v>102</v>
      </c>
      <c r="E2001" s="1" t="s">
        <v>5304</v>
      </c>
      <c r="F2001" s="1" t="s">
        <v>181</v>
      </c>
      <c r="G2001" s="1" t="s">
        <v>7606</v>
      </c>
      <c r="H2001" s="1" t="s">
        <v>193</v>
      </c>
      <c r="K2001" s="1" t="s">
        <v>7607</v>
      </c>
      <c r="L2001" s="1" t="s">
        <v>193</v>
      </c>
      <c r="M2001" s="1" t="s">
        <v>20</v>
      </c>
    </row>
    <row r="2002" spans="1:13" s="1" customFormat="1" ht="20.100000000000001" customHeight="1">
      <c r="A2002" s="13">
        <v>2006</v>
      </c>
      <c r="B2002" s="1" t="s">
        <v>7608</v>
      </c>
      <c r="C2002" s="1" t="s">
        <v>7609</v>
      </c>
      <c r="D2002" s="1" t="s">
        <v>102</v>
      </c>
      <c r="E2002" s="1" t="s">
        <v>5304</v>
      </c>
      <c r="F2002" s="1" t="s">
        <v>181</v>
      </c>
      <c r="G2002" s="1" t="s">
        <v>7610</v>
      </c>
      <c r="H2002" s="7" t="s">
        <v>9811</v>
      </c>
      <c r="I2002" s="1" t="s">
        <v>7611</v>
      </c>
      <c r="J2002" s="7" t="s">
        <v>9811</v>
      </c>
      <c r="K2002" s="1" t="s">
        <v>3693</v>
      </c>
      <c r="L2002" s="1" t="s">
        <v>7612</v>
      </c>
      <c r="M2002" s="1" t="s">
        <v>20</v>
      </c>
    </row>
    <row r="2003" spans="1:13" s="1" customFormat="1" ht="20.100000000000001" customHeight="1">
      <c r="A2003" s="13">
        <v>2007</v>
      </c>
      <c r="B2003" s="1" t="s">
        <v>7613</v>
      </c>
      <c r="C2003" s="1" t="s">
        <v>7614</v>
      </c>
      <c r="D2003" s="1" t="s">
        <v>102</v>
      </c>
      <c r="E2003" s="1" t="s">
        <v>5304</v>
      </c>
      <c r="F2003" s="1" t="s">
        <v>181</v>
      </c>
      <c r="G2003" s="1" t="s">
        <v>7615</v>
      </c>
      <c r="H2003" s="1" t="s">
        <v>193</v>
      </c>
      <c r="I2003" s="1" t="s">
        <v>7616</v>
      </c>
      <c r="J2003" s="7" t="s">
        <v>9811</v>
      </c>
      <c r="K2003" s="1" t="s">
        <v>7617</v>
      </c>
      <c r="L2003" s="1" t="s">
        <v>193</v>
      </c>
      <c r="M2003" s="1" t="s">
        <v>20</v>
      </c>
    </row>
    <row r="2004" spans="1:13" s="1" customFormat="1" ht="20.100000000000001" customHeight="1">
      <c r="A2004" s="13">
        <v>2008</v>
      </c>
      <c r="B2004" s="1" t="s">
        <v>7618</v>
      </c>
      <c r="C2004" s="1" t="s">
        <v>7619</v>
      </c>
      <c r="D2004" s="1" t="s">
        <v>102</v>
      </c>
      <c r="E2004" s="1" t="s">
        <v>5304</v>
      </c>
      <c r="F2004" s="1" t="s">
        <v>181</v>
      </c>
      <c r="G2004" s="1" t="s">
        <v>7620</v>
      </c>
      <c r="H2004" s="1" t="s">
        <v>193</v>
      </c>
      <c r="K2004" s="1" t="s">
        <v>5023</v>
      </c>
      <c r="L2004" s="1" t="s">
        <v>193</v>
      </c>
      <c r="M2004" s="1" t="s">
        <v>20</v>
      </c>
    </row>
    <row r="2005" spans="1:13" s="1" customFormat="1" ht="20.100000000000001" customHeight="1">
      <c r="A2005" s="13">
        <v>2009</v>
      </c>
      <c r="B2005" s="1" t="s">
        <v>7621</v>
      </c>
      <c r="C2005" s="1" t="s">
        <v>7622</v>
      </c>
      <c r="D2005" s="1" t="s">
        <v>102</v>
      </c>
      <c r="E2005" s="1" t="s">
        <v>5304</v>
      </c>
      <c r="F2005" s="1" t="s">
        <v>181</v>
      </c>
      <c r="G2005" s="1" t="s">
        <v>7623</v>
      </c>
      <c r="H2005" s="1" t="s">
        <v>193</v>
      </c>
      <c r="K2005" s="1" t="s">
        <v>7624</v>
      </c>
      <c r="L2005" s="1" t="s">
        <v>7612</v>
      </c>
      <c r="M2005" s="1" t="s">
        <v>20</v>
      </c>
    </row>
    <row r="2006" spans="1:13" s="1" customFormat="1" ht="20.100000000000001" customHeight="1">
      <c r="A2006" s="13">
        <v>2010</v>
      </c>
      <c r="B2006" s="1" t="s">
        <v>7625</v>
      </c>
      <c r="C2006" s="1" t="s">
        <v>7626</v>
      </c>
      <c r="D2006" s="1" t="s">
        <v>102</v>
      </c>
      <c r="E2006" s="1" t="s">
        <v>5304</v>
      </c>
      <c r="F2006" s="1" t="s">
        <v>181</v>
      </c>
      <c r="G2006" s="1" t="s">
        <v>7627</v>
      </c>
      <c r="H2006" s="1" t="s">
        <v>193</v>
      </c>
      <c r="K2006" s="1" t="s">
        <v>2774</v>
      </c>
      <c r="L2006" s="1" t="s">
        <v>193</v>
      </c>
      <c r="M2006" s="1" t="s">
        <v>20</v>
      </c>
    </row>
    <row r="2007" spans="1:13" s="1" customFormat="1" ht="20.100000000000001" customHeight="1">
      <c r="A2007" s="13">
        <v>2011</v>
      </c>
      <c r="B2007" s="1" t="s">
        <v>7628</v>
      </c>
      <c r="C2007" s="1" t="s">
        <v>7629</v>
      </c>
      <c r="D2007" s="1" t="s">
        <v>102</v>
      </c>
      <c r="E2007" s="1" t="s">
        <v>5304</v>
      </c>
      <c r="F2007" s="1" t="s">
        <v>181</v>
      </c>
      <c r="G2007" s="1" t="s">
        <v>7630</v>
      </c>
      <c r="H2007" s="1" t="s">
        <v>193</v>
      </c>
      <c r="K2007" s="1" t="s">
        <v>7624</v>
      </c>
      <c r="L2007" s="1" t="s">
        <v>193</v>
      </c>
      <c r="M2007" s="1" t="s">
        <v>20</v>
      </c>
    </row>
    <row r="2008" spans="1:13" s="1" customFormat="1" ht="20.100000000000001" customHeight="1">
      <c r="A2008" s="13">
        <v>2012</v>
      </c>
      <c r="B2008" s="1" t="s">
        <v>7631</v>
      </c>
      <c r="C2008" s="1" t="s">
        <v>7632</v>
      </c>
      <c r="D2008" s="1" t="s">
        <v>102</v>
      </c>
      <c r="E2008" s="1" t="s">
        <v>5304</v>
      </c>
      <c r="F2008" s="1" t="s">
        <v>181</v>
      </c>
      <c r="G2008" s="1" t="s">
        <v>7633</v>
      </c>
      <c r="H2008" s="1" t="s">
        <v>193</v>
      </c>
      <c r="K2008" s="1" t="s">
        <v>2778</v>
      </c>
      <c r="L2008" s="1" t="s">
        <v>193</v>
      </c>
      <c r="M2008" s="1" t="s">
        <v>20</v>
      </c>
    </row>
    <row r="2009" spans="1:13" s="1" customFormat="1" ht="20.100000000000001" customHeight="1">
      <c r="A2009" s="13">
        <v>2013</v>
      </c>
      <c r="B2009" s="1" t="s">
        <v>7634</v>
      </c>
      <c r="C2009" s="1" t="s">
        <v>7635</v>
      </c>
      <c r="D2009" s="1" t="s">
        <v>102</v>
      </c>
      <c r="E2009" s="1" t="s">
        <v>5304</v>
      </c>
      <c r="F2009" s="1" t="s">
        <v>181</v>
      </c>
      <c r="G2009" s="1" t="s">
        <v>7636</v>
      </c>
      <c r="H2009" s="1" t="s">
        <v>193</v>
      </c>
      <c r="K2009" s="7" t="s">
        <v>9801</v>
      </c>
      <c r="L2009" s="1" t="s">
        <v>7637</v>
      </c>
      <c r="M2009" s="1" t="s">
        <v>20</v>
      </c>
    </row>
    <row r="2010" spans="1:13" s="1" customFormat="1" ht="20.100000000000001" customHeight="1">
      <c r="A2010" s="13">
        <v>2014</v>
      </c>
      <c r="B2010" s="1" t="s">
        <v>7638</v>
      </c>
      <c r="C2010" s="1" t="s">
        <v>7639</v>
      </c>
      <c r="D2010" s="1" t="s">
        <v>7</v>
      </c>
      <c r="E2010" s="1" t="s">
        <v>5304</v>
      </c>
      <c r="F2010" s="1" t="s">
        <v>310</v>
      </c>
      <c r="G2010" s="1" t="s">
        <v>7640</v>
      </c>
      <c r="H2010" s="1" t="s">
        <v>7641</v>
      </c>
      <c r="K2010" s="1" t="s">
        <v>7642</v>
      </c>
      <c r="L2010" s="1" t="s">
        <v>7641</v>
      </c>
      <c r="M2010" s="1" t="s">
        <v>20</v>
      </c>
    </row>
    <row r="2011" spans="1:13" s="1" customFormat="1" ht="20.100000000000001" customHeight="1">
      <c r="A2011" s="13">
        <v>2015</v>
      </c>
      <c r="B2011" s="1" t="s">
        <v>7643</v>
      </c>
      <c r="C2011" s="1" t="s">
        <v>7644</v>
      </c>
      <c r="D2011" s="1" t="s">
        <v>102</v>
      </c>
      <c r="E2011" s="1" t="s">
        <v>5304</v>
      </c>
      <c r="F2011" s="1" t="s">
        <v>23</v>
      </c>
      <c r="G2011" s="1" t="s">
        <v>7645</v>
      </c>
      <c r="H2011" s="1" t="s">
        <v>7646</v>
      </c>
      <c r="K2011" s="1" t="s">
        <v>3668</v>
      </c>
      <c r="L2011" s="1" t="s">
        <v>7646</v>
      </c>
      <c r="M2011" s="1" t="s">
        <v>20</v>
      </c>
    </row>
    <row r="2012" spans="1:13" s="1" customFormat="1" ht="20.100000000000001" customHeight="1">
      <c r="A2012" s="13">
        <v>2016</v>
      </c>
      <c r="B2012" s="1" t="s">
        <v>7647</v>
      </c>
      <c r="C2012" s="6" t="s">
        <v>9704</v>
      </c>
      <c r="D2012" s="1" t="s">
        <v>102</v>
      </c>
      <c r="E2012" s="1" t="s">
        <v>5304</v>
      </c>
      <c r="F2012" s="1" t="s">
        <v>181</v>
      </c>
      <c r="G2012" s="1" t="s">
        <v>7648</v>
      </c>
      <c r="H2012" s="1" t="s">
        <v>7649</v>
      </c>
      <c r="K2012" s="1" t="s">
        <v>7650</v>
      </c>
      <c r="L2012" s="1" t="s">
        <v>7649</v>
      </c>
      <c r="M2012" s="1" t="s">
        <v>20</v>
      </c>
    </row>
    <row r="2013" spans="1:13" s="1" customFormat="1" ht="20.100000000000001" customHeight="1">
      <c r="A2013" s="13">
        <v>2017</v>
      </c>
      <c r="B2013" s="1" t="s">
        <v>7651</v>
      </c>
      <c r="C2013" s="1" t="s">
        <v>7652</v>
      </c>
      <c r="D2013" s="1" t="s">
        <v>102</v>
      </c>
      <c r="E2013" s="1" t="s">
        <v>5304</v>
      </c>
      <c r="F2013" s="1" t="s">
        <v>29</v>
      </c>
      <c r="G2013" s="1" t="s">
        <v>7653</v>
      </c>
      <c r="H2013" s="1" t="s">
        <v>7654</v>
      </c>
      <c r="K2013" s="1" t="s">
        <v>7655</v>
      </c>
      <c r="L2013" s="1" t="s">
        <v>7654</v>
      </c>
      <c r="M2013" s="1" t="s">
        <v>20</v>
      </c>
    </row>
    <row r="2014" spans="1:13" s="1" customFormat="1" ht="20.100000000000001" customHeight="1">
      <c r="A2014" s="13">
        <v>2018</v>
      </c>
      <c r="B2014" s="1" t="s">
        <v>7656</v>
      </c>
      <c r="C2014" s="1" t="s">
        <v>7657</v>
      </c>
      <c r="D2014" s="1" t="s">
        <v>7</v>
      </c>
      <c r="E2014" s="1" t="s">
        <v>3919</v>
      </c>
      <c r="F2014" s="1" t="s">
        <v>29</v>
      </c>
      <c r="G2014" s="1" t="s">
        <v>7658</v>
      </c>
      <c r="H2014" s="1" t="s">
        <v>7659</v>
      </c>
      <c r="K2014" s="1" t="s">
        <v>7660</v>
      </c>
      <c r="L2014" s="1" t="s">
        <v>7659</v>
      </c>
      <c r="M2014" s="1" t="s">
        <v>20</v>
      </c>
    </row>
    <row r="2015" spans="1:13" s="1" customFormat="1" ht="20.100000000000001" customHeight="1">
      <c r="A2015" s="13">
        <v>2019</v>
      </c>
      <c r="B2015" s="1" t="s">
        <v>7661</v>
      </c>
      <c r="C2015" s="1" t="s">
        <v>7662</v>
      </c>
      <c r="D2015" s="1" t="s">
        <v>7</v>
      </c>
      <c r="E2015" s="1" t="s">
        <v>5304</v>
      </c>
      <c r="F2015" s="1" t="s">
        <v>16</v>
      </c>
      <c r="G2015" s="1" t="s">
        <v>1453</v>
      </c>
      <c r="H2015" s="1" t="s">
        <v>1454</v>
      </c>
      <c r="I2015" s="1" t="s">
        <v>7663</v>
      </c>
      <c r="J2015" s="1" t="s">
        <v>1454</v>
      </c>
      <c r="K2015" s="1" t="s">
        <v>1455</v>
      </c>
      <c r="L2015" s="1" t="s">
        <v>1454</v>
      </c>
      <c r="M2015" s="1" t="s">
        <v>20</v>
      </c>
    </row>
    <row r="2016" spans="1:13" s="1" customFormat="1" ht="20.100000000000001" customHeight="1">
      <c r="A2016" s="13">
        <v>2020</v>
      </c>
      <c r="B2016" s="1" t="s">
        <v>7664</v>
      </c>
      <c r="C2016" s="1" t="s">
        <v>7665</v>
      </c>
      <c r="D2016" s="1" t="s">
        <v>5303</v>
      </c>
      <c r="E2016" s="1" t="s">
        <v>5305</v>
      </c>
      <c r="F2016" s="1" t="s">
        <v>16</v>
      </c>
      <c r="G2016" s="1" t="s">
        <v>7666</v>
      </c>
      <c r="H2016" s="1" t="s">
        <v>7667</v>
      </c>
      <c r="K2016" s="1" t="s">
        <v>7668</v>
      </c>
      <c r="L2016" s="1" t="s">
        <v>7667</v>
      </c>
      <c r="M2016" s="1" t="s">
        <v>20</v>
      </c>
    </row>
    <row r="2017" spans="1:13" s="1" customFormat="1" ht="20.100000000000001" customHeight="1">
      <c r="A2017" s="13">
        <v>2021</v>
      </c>
      <c r="B2017" s="1" t="s">
        <v>7669</v>
      </c>
      <c r="C2017" s="1" t="s">
        <v>7670</v>
      </c>
      <c r="D2017" s="1" t="s">
        <v>7</v>
      </c>
      <c r="E2017" s="1" t="s">
        <v>3919</v>
      </c>
      <c r="F2017" s="1" t="s">
        <v>16</v>
      </c>
      <c r="G2017" s="1" t="s">
        <v>7671</v>
      </c>
      <c r="H2017" s="1" t="s">
        <v>1454</v>
      </c>
      <c r="I2017" s="1" t="s">
        <v>7672</v>
      </c>
      <c r="J2017" s="1" t="s">
        <v>1454</v>
      </c>
      <c r="K2017" s="1" t="s">
        <v>7673</v>
      </c>
      <c r="L2017" s="1" t="s">
        <v>1454</v>
      </c>
      <c r="M2017" s="1" t="s">
        <v>20</v>
      </c>
    </row>
    <row r="2018" spans="1:13" s="1" customFormat="1" ht="20.100000000000001" customHeight="1">
      <c r="A2018" s="13">
        <v>2022</v>
      </c>
      <c r="B2018" s="1" t="s">
        <v>7674</v>
      </c>
      <c r="C2018" s="1" t="s">
        <v>7675</v>
      </c>
      <c r="D2018" s="1" t="s">
        <v>7</v>
      </c>
      <c r="E2018" s="1" t="s">
        <v>5304</v>
      </c>
      <c r="F2018" s="1" t="s">
        <v>29</v>
      </c>
      <c r="G2018" s="1" t="s">
        <v>7676</v>
      </c>
      <c r="H2018" s="1" t="s">
        <v>112</v>
      </c>
      <c r="K2018" s="1" t="s">
        <v>113</v>
      </c>
      <c r="L2018" s="1" t="s">
        <v>112</v>
      </c>
      <c r="M2018" s="1" t="s">
        <v>20</v>
      </c>
    </row>
    <row r="2019" spans="1:13" s="1" customFormat="1" ht="20.100000000000001" customHeight="1">
      <c r="A2019" s="13">
        <v>2023</v>
      </c>
      <c r="B2019" s="1" t="s">
        <v>7677</v>
      </c>
      <c r="C2019" s="1" t="s">
        <v>7678</v>
      </c>
      <c r="D2019" s="1" t="s">
        <v>7392</v>
      </c>
      <c r="E2019" s="1" t="s">
        <v>5301</v>
      </c>
      <c r="F2019" s="1" t="s">
        <v>310</v>
      </c>
      <c r="G2019" s="1" t="s">
        <v>7679</v>
      </c>
      <c r="H2019" s="1" t="s">
        <v>7680</v>
      </c>
      <c r="K2019" s="1" t="s">
        <v>7681</v>
      </c>
      <c r="L2019" s="1" t="s">
        <v>7682</v>
      </c>
      <c r="M2019" s="1" t="s">
        <v>20</v>
      </c>
    </row>
    <row r="2020" spans="1:13" s="1" customFormat="1" ht="20.100000000000001" customHeight="1">
      <c r="A2020" s="13">
        <v>2024</v>
      </c>
      <c r="B2020" s="1" t="s">
        <v>7683</v>
      </c>
      <c r="C2020" s="1" t="s">
        <v>7684</v>
      </c>
      <c r="D2020" s="1" t="s">
        <v>102</v>
      </c>
      <c r="E2020" s="1" t="s">
        <v>5304</v>
      </c>
      <c r="F2020" s="1" t="s">
        <v>29</v>
      </c>
      <c r="G2020" s="1" t="s">
        <v>7685</v>
      </c>
      <c r="H2020" s="1" t="s">
        <v>202</v>
      </c>
      <c r="K2020" s="1" t="s">
        <v>7686</v>
      </c>
      <c r="L2020" s="1" t="s">
        <v>202</v>
      </c>
      <c r="M2020" s="1" t="s">
        <v>20</v>
      </c>
    </row>
    <row r="2021" spans="1:13" s="1" customFormat="1" ht="20.100000000000001" customHeight="1">
      <c r="A2021" s="13">
        <v>2025</v>
      </c>
      <c r="B2021" s="1" t="s">
        <v>7687</v>
      </c>
      <c r="C2021" s="1" t="s">
        <v>7688</v>
      </c>
      <c r="D2021" s="1" t="s">
        <v>7</v>
      </c>
      <c r="E2021" s="1" t="s">
        <v>5304</v>
      </c>
      <c r="F2021" s="1" t="s">
        <v>29</v>
      </c>
      <c r="G2021" s="1" t="s">
        <v>7689</v>
      </c>
      <c r="H2021" s="1" t="s">
        <v>2216</v>
      </c>
      <c r="K2021" s="1" t="s">
        <v>2217</v>
      </c>
      <c r="L2021" s="1" t="s">
        <v>2216</v>
      </c>
      <c r="M2021" s="1" t="s">
        <v>20</v>
      </c>
    </row>
    <row r="2022" spans="1:13" s="1" customFormat="1" ht="20.100000000000001" customHeight="1">
      <c r="A2022" s="13">
        <v>2026</v>
      </c>
      <c r="B2022" s="1" t="s">
        <v>7690</v>
      </c>
      <c r="C2022" s="1" t="s">
        <v>7691</v>
      </c>
      <c r="D2022" s="1" t="s">
        <v>7</v>
      </c>
      <c r="E2022" s="1" t="s">
        <v>5304</v>
      </c>
      <c r="F2022" s="1" t="s">
        <v>29</v>
      </c>
      <c r="G2022" s="1" t="s">
        <v>7692</v>
      </c>
      <c r="H2022" s="1" t="s">
        <v>2216</v>
      </c>
      <c r="K2022" s="1" t="s">
        <v>2217</v>
      </c>
      <c r="L2022" s="1" t="s">
        <v>2216</v>
      </c>
      <c r="M2022" s="1" t="s">
        <v>20</v>
      </c>
    </row>
    <row r="2023" spans="1:13" s="1" customFormat="1" ht="20.100000000000001" customHeight="1">
      <c r="A2023" s="13">
        <v>2027</v>
      </c>
      <c r="B2023" s="1" t="s">
        <v>7693</v>
      </c>
      <c r="C2023" s="1" t="s">
        <v>7694</v>
      </c>
      <c r="D2023" s="1" t="s">
        <v>102</v>
      </c>
      <c r="E2023" s="1" t="s">
        <v>5304</v>
      </c>
      <c r="F2023" s="1" t="s">
        <v>29</v>
      </c>
      <c r="G2023" s="1" t="s">
        <v>7695</v>
      </c>
      <c r="H2023" s="1" t="s">
        <v>202</v>
      </c>
      <c r="K2023" s="1" t="s">
        <v>7686</v>
      </c>
      <c r="L2023" s="1" t="s">
        <v>202</v>
      </c>
      <c r="M2023" s="1" t="s">
        <v>20</v>
      </c>
    </row>
    <row r="2024" spans="1:13" s="1" customFormat="1" ht="20.100000000000001" customHeight="1">
      <c r="A2024" s="13">
        <v>2028</v>
      </c>
      <c r="B2024" s="1" t="s">
        <v>7696</v>
      </c>
      <c r="C2024" s="1" t="s">
        <v>7697</v>
      </c>
      <c r="D2024" s="1" t="s">
        <v>102</v>
      </c>
      <c r="E2024" s="1" t="s">
        <v>5304</v>
      </c>
      <c r="F2024" s="1" t="s">
        <v>16</v>
      </c>
      <c r="G2024" s="1" t="s">
        <v>7698</v>
      </c>
      <c r="H2024" s="7" t="s">
        <v>9816</v>
      </c>
      <c r="I2024" s="1" t="s">
        <v>7699</v>
      </c>
      <c r="J2024" s="7" t="s">
        <v>9816</v>
      </c>
      <c r="K2024" s="1" t="s">
        <v>7476</v>
      </c>
      <c r="L2024" s="1" t="s">
        <v>7475</v>
      </c>
      <c r="M2024" s="1" t="s">
        <v>20</v>
      </c>
    </row>
    <row r="2025" spans="1:13" s="1" customFormat="1" ht="20.100000000000001" customHeight="1">
      <c r="A2025" s="13">
        <v>2029</v>
      </c>
      <c r="B2025" s="1" t="s">
        <v>7700</v>
      </c>
      <c r="C2025" s="1" t="s">
        <v>7701</v>
      </c>
      <c r="D2025" s="1" t="s">
        <v>7</v>
      </c>
      <c r="E2025" s="1" t="s">
        <v>5304</v>
      </c>
      <c r="F2025" s="1" t="s">
        <v>29</v>
      </c>
      <c r="G2025" s="1" t="s">
        <v>7702</v>
      </c>
      <c r="H2025" s="1" t="s">
        <v>42</v>
      </c>
      <c r="K2025" s="1" t="s">
        <v>6558</v>
      </c>
      <c r="L2025" s="1" t="s">
        <v>42</v>
      </c>
      <c r="M2025" s="1" t="s">
        <v>20</v>
      </c>
    </row>
    <row r="2026" spans="1:13" s="1" customFormat="1" ht="20.100000000000001" customHeight="1">
      <c r="A2026" s="13">
        <v>2030</v>
      </c>
      <c r="B2026" s="1" t="s">
        <v>7703</v>
      </c>
      <c r="C2026" s="1" t="s">
        <v>7704</v>
      </c>
      <c r="D2026" s="1" t="s">
        <v>7392</v>
      </c>
      <c r="E2026" s="1" t="s">
        <v>5301</v>
      </c>
      <c r="F2026" s="1" t="s">
        <v>310</v>
      </c>
      <c r="G2026" s="1" t="s">
        <v>7705</v>
      </c>
      <c r="H2026" s="1" t="s">
        <v>7680</v>
      </c>
      <c r="K2026" s="1" t="s">
        <v>7706</v>
      </c>
      <c r="L2026" s="1" t="s">
        <v>7680</v>
      </c>
      <c r="M2026" s="1" t="s">
        <v>20</v>
      </c>
    </row>
    <row r="2027" spans="1:13" s="1" customFormat="1" ht="20.100000000000001" customHeight="1">
      <c r="A2027" s="13">
        <v>2031</v>
      </c>
      <c r="B2027" s="1" t="s">
        <v>7707</v>
      </c>
      <c r="C2027" s="1" t="s">
        <v>7708</v>
      </c>
      <c r="D2027" s="1" t="s">
        <v>7392</v>
      </c>
      <c r="E2027" s="1" t="s">
        <v>5301</v>
      </c>
      <c r="F2027" s="1" t="s">
        <v>310</v>
      </c>
      <c r="G2027" s="1" t="s">
        <v>7709</v>
      </c>
      <c r="H2027" s="1" t="s">
        <v>7680</v>
      </c>
      <c r="K2027" s="1" t="s">
        <v>7681</v>
      </c>
      <c r="L2027" s="1" t="s">
        <v>7682</v>
      </c>
      <c r="M2027" s="1" t="s">
        <v>20</v>
      </c>
    </row>
    <row r="2028" spans="1:13" s="1" customFormat="1" ht="20.100000000000001" customHeight="1">
      <c r="A2028" s="13">
        <v>2032</v>
      </c>
      <c r="B2028" s="1" t="s">
        <v>7710</v>
      </c>
      <c r="C2028" s="1" t="s">
        <v>7711</v>
      </c>
      <c r="D2028" s="1" t="s">
        <v>7392</v>
      </c>
      <c r="E2028" s="1" t="s">
        <v>5301</v>
      </c>
      <c r="F2028" s="1" t="s">
        <v>310</v>
      </c>
      <c r="G2028" s="1" t="s">
        <v>7712</v>
      </c>
      <c r="H2028" s="1" t="s">
        <v>7680</v>
      </c>
      <c r="K2028" s="1" t="s">
        <v>7713</v>
      </c>
      <c r="L2028" s="1" t="s">
        <v>7680</v>
      </c>
      <c r="M2028" s="1" t="s">
        <v>20</v>
      </c>
    </row>
    <row r="2029" spans="1:13" s="1" customFormat="1" ht="20.100000000000001" customHeight="1">
      <c r="A2029" s="13">
        <v>2033</v>
      </c>
      <c r="B2029" s="1" t="s">
        <v>7714</v>
      </c>
      <c r="C2029" s="1" t="s">
        <v>7715</v>
      </c>
      <c r="D2029" s="1" t="s">
        <v>7392</v>
      </c>
      <c r="E2029" s="1" t="s">
        <v>5301</v>
      </c>
      <c r="F2029" s="1" t="s">
        <v>310</v>
      </c>
      <c r="G2029" s="1" t="s">
        <v>7716</v>
      </c>
      <c r="H2029" s="1" t="s">
        <v>7717</v>
      </c>
      <c r="K2029" s="1" t="s">
        <v>7713</v>
      </c>
      <c r="L2029" s="1" t="s">
        <v>7717</v>
      </c>
      <c r="M2029" s="1" t="s">
        <v>20</v>
      </c>
    </row>
    <row r="2030" spans="1:13" s="1" customFormat="1" ht="20.100000000000001" customHeight="1">
      <c r="A2030" s="13">
        <v>2034</v>
      </c>
      <c r="B2030" s="1" t="s">
        <v>7718</v>
      </c>
      <c r="C2030" s="1" t="s">
        <v>7719</v>
      </c>
      <c r="D2030" s="1" t="s">
        <v>7392</v>
      </c>
      <c r="E2030" s="1" t="s">
        <v>5301</v>
      </c>
      <c r="F2030" s="1" t="s">
        <v>310</v>
      </c>
      <c r="G2030" s="1" t="s">
        <v>7720</v>
      </c>
      <c r="H2030" s="1" t="s">
        <v>7680</v>
      </c>
      <c r="K2030" s="1" t="s">
        <v>7721</v>
      </c>
      <c r="L2030" s="1" t="s">
        <v>7680</v>
      </c>
      <c r="M2030" s="1" t="s">
        <v>20</v>
      </c>
    </row>
    <row r="2031" spans="1:13" s="1" customFormat="1" ht="20.100000000000001" customHeight="1">
      <c r="A2031" s="13">
        <v>2035</v>
      </c>
      <c r="B2031" s="1" t="s">
        <v>7722</v>
      </c>
      <c r="C2031" s="6" t="s">
        <v>9705</v>
      </c>
      <c r="D2031" s="1" t="s">
        <v>7392</v>
      </c>
      <c r="E2031" s="1" t="s">
        <v>5301</v>
      </c>
      <c r="F2031" s="1" t="s">
        <v>29</v>
      </c>
      <c r="G2031" s="1" t="s">
        <v>6208</v>
      </c>
      <c r="H2031" s="1" t="s">
        <v>7723</v>
      </c>
      <c r="K2031" s="1" t="s">
        <v>7484</v>
      </c>
      <c r="L2031" s="1" t="s">
        <v>7723</v>
      </c>
      <c r="M2031" s="1" t="s">
        <v>20</v>
      </c>
    </row>
    <row r="2032" spans="1:13" s="1" customFormat="1" ht="20.100000000000001" customHeight="1">
      <c r="A2032" s="13">
        <v>2036</v>
      </c>
      <c r="B2032" s="1" t="s">
        <v>7724</v>
      </c>
      <c r="C2032" s="1" t="s">
        <v>7725</v>
      </c>
      <c r="D2032" s="1" t="s">
        <v>7392</v>
      </c>
      <c r="E2032" s="1" t="s">
        <v>5301</v>
      </c>
      <c r="F2032" s="1" t="s">
        <v>29</v>
      </c>
      <c r="G2032" s="1" t="s">
        <v>7726</v>
      </c>
      <c r="H2032" s="1" t="s">
        <v>7723</v>
      </c>
      <c r="K2032" s="1" t="s">
        <v>7484</v>
      </c>
      <c r="L2032" s="1" t="s">
        <v>7723</v>
      </c>
      <c r="M2032" s="1" t="s">
        <v>20</v>
      </c>
    </row>
    <row r="2033" spans="1:13" s="1" customFormat="1" ht="20.100000000000001" customHeight="1">
      <c r="A2033" s="13">
        <v>2037</v>
      </c>
      <c r="B2033" s="1" t="s">
        <v>7727</v>
      </c>
      <c r="C2033" s="1" t="s">
        <v>7728</v>
      </c>
      <c r="D2033" s="1" t="s">
        <v>7</v>
      </c>
      <c r="E2033" s="1" t="s">
        <v>5304</v>
      </c>
      <c r="F2033" s="1" t="s">
        <v>9</v>
      </c>
      <c r="G2033" s="1" t="s">
        <v>7729</v>
      </c>
      <c r="H2033" s="1" t="s">
        <v>496</v>
      </c>
      <c r="K2033" s="1" t="s">
        <v>7730</v>
      </c>
      <c r="L2033" s="1" t="s">
        <v>496</v>
      </c>
      <c r="M2033" s="1" t="s">
        <v>20</v>
      </c>
    </row>
    <row r="2034" spans="1:13" s="1" customFormat="1" ht="20.100000000000001" customHeight="1">
      <c r="A2034" s="13">
        <v>2038</v>
      </c>
      <c r="B2034" s="1" t="s">
        <v>7731</v>
      </c>
      <c r="C2034" s="1" t="s">
        <v>7732</v>
      </c>
      <c r="D2034" s="1" t="s">
        <v>102</v>
      </c>
      <c r="E2034" s="1" t="s">
        <v>5304</v>
      </c>
      <c r="F2034" s="1" t="s">
        <v>9</v>
      </c>
      <c r="G2034" s="1" t="s">
        <v>7733</v>
      </c>
      <c r="H2034" s="1" t="s">
        <v>7376</v>
      </c>
      <c r="K2034" s="1" t="s">
        <v>7734</v>
      </c>
      <c r="L2034" s="1" t="s">
        <v>7376</v>
      </c>
      <c r="M2034" s="1" t="s">
        <v>20</v>
      </c>
    </row>
    <row r="2035" spans="1:13" s="1" customFormat="1" ht="20.100000000000001" customHeight="1">
      <c r="A2035" s="13">
        <v>2039</v>
      </c>
      <c r="B2035" s="1" t="s">
        <v>7735</v>
      </c>
      <c r="C2035" s="1" t="s">
        <v>7736</v>
      </c>
      <c r="D2035" s="1" t="s">
        <v>102</v>
      </c>
      <c r="E2035" s="1" t="s">
        <v>5304</v>
      </c>
      <c r="F2035" s="1" t="s">
        <v>142</v>
      </c>
      <c r="G2035" s="1" t="s">
        <v>7737</v>
      </c>
      <c r="H2035" s="1" t="s">
        <v>7738</v>
      </c>
      <c r="K2035" s="1" t="s">
        <v>7739</v>
      </c>
      <c r="L2035" s="1" t="s">
        <v>7738</v>
      </c>
      <c r="M2035" s="1" t="s">
        <v>20</v>
      </c>
    </row>
    <row r="2036" spans="1:13" s="1" customFormat="1" ht="20.100000000000001" customHeight="1">
      <c r="A2036" s="13">
        <v>2040</v>
      </c>
      <c r="B2036" s="1" t="s">
        <v>7740</v>
      </c>
      <c r="C2036" s="1" t="s">
        <v>7741</v>
      </c>
      <c r="D2036" s="1" t="s">
        <v>7</v>
      </c>
      <c r="E2036" s="1" t="s">
        <v>5304</v>
      </c>
      <c r="F2036" s="1" t="s">
        <v>442</v>
      </c>
      <c r="G2036" s="1" t="s">
        <v>7742</v>
      </c>
      <c r="H2036" s="1" t="s">
        <v>7743</v>
      </c>
      <c r="K2036" s="1" t="s">
        <v>7744</v>
      </c>
      <c r="L2036" s="1" t="s">
        <v>7743</v>
      </c>
      <c r="M2036" s="1" t="s">
        <v>20</v>
      </c>
    </row>
    <row r="2037" spans="1:13" s="1" customFormat="1" ht="20.100000000000001" customHeight="1">
      <c r="A2037" s="13">
        <v>2041</v>
      </c>
      <c r="B2037" s="1" t="s">
        <v>7745</v>
      </c>
      <c r="C2037" s="1" t="s">
        <v>7746</v>
      </c>
      <c r="D2037" s="1" t="s">
        <v>102</v>
      </c>
      <c r="E2037" s="1" t="s">
        <v>5304</v>
      </c>
      <c r="F2037" s="1" t="s">
        <v>47</v>
      </c>
      <c r="G2037" s="1" t="s">
        <v>7747</v>
      </c>
      <c r="H2037" s="1" t="s">
        <v>7385</v>
      </c>
      <c r="K2037" s="1" t="s">
        <v>7748</v>
      </c>
      <c r="L2037" s="1" t="s">
        <v>7385</v>
      </c>
      <c r="M2037" s="1" t="s">
        <v>20</v>
      </c>
    </row>
    <row r="2038" spans="1:13" s="1" customFormat="1" ht="20.100000000000001" customHeight="1">
      <c r="A2038" s="13">
        <v>2042</v>
      </c>
      <c r="B2038" s="1" t="s">
        <v>7749</v>
      </c>
      <c r="C2038" s="1" t="s">
        <v>7750</v>
      </c>
      <c r="D2038" s="1" t="s">
        <v>102</v>
      </c>
      <c r="E2038" s="1" t="s">
        <v>5304</v>
      </c>
      <c r="F2038" s="1" t="s">
        <v>47</v>
      </c>
      <c r="G2038" s="1" t="s">
        <v>7751</v>
      </c>
      <c r="H2038" s="1" t="s">
        <v>7385</v>
      </c>
      <c r="K2038" s="1" t="s">
        <v>7752</v>
      </c>
      <c r="L2038" s="1" t="s">
        <v>7385</v>
      </c>
      <c r="M2038" s="1" t="s">
        <v>20</v>
      </c>
    </row>
    <row r="2039" spans="1:13" s="1" customFormat="1" ht="20.100000000000001" customHeight="1">
      <c r="A2039" s="13">
        <v>2043</v>
      </c>
      <c r="B2039" s="1" t="s">
        <v>7753</v>
      </c>
      <c r="C2039" s="1" t="s">
        <v>2930</v>
      </c>
      <c r="D2039" s="1" t="s">
        <v>102</v>
      </c>
      <c r="E2039" s="1" t="s">
        <v>5304</v>
      </c>
      <c r="F2039" s="1" t="s">
        <v>47</v>
      </c>
      <c r="G2039" s="1" t="s">
        <v>7754</v>
      </c>
      <c r="H2039" s="1" t="s">
        <v>7385</v>
      </c>
      <c r="K2039" s="1" t="s">
        <v>7755</v>
      </c>
      <c r="L2039" s="1" t="s">
        <v>7385</v>
      </c>
      <c r="M2039" s="1" t="s">
        <v>20</v>
      </c>
    </row>
    <row r="2040" spans="1:13" s="1" customFormat="1" ht="20.100000000000001" customHeight="1">
      <c r="A2040" s="13">
        <v>2044</v>
      </c>
      <c r="B2040" s="1" t="s">
        <v>7756</v>
      </c>
      <c r="C2040" s="1" t="s">
        <v>1024</v>
      </c>
      <c r="D2040" s="1" t="s">
        <v>5303</v>
      </c>
      <c r="E2040" s="1" t="s">
        <v>5301</v>
      </c>
      <c r="F2040" s="1" t="s">
        <v>500</v>
      </c>
      <c r="G2040" s="1" t="s">
        <v>7758</v>
      </c>
      <c r="H2040" s="1" t="s">
        <v>7757</v>
      </c>
      <c r="K2040" s="1" t="s">
        <v>7759</v>
      </c>
      <c r="L2040" s="1" t="s">
        <v>7757</v>
      </c>
      <c r="M2040" s="1" t="s">
        <v>20</v>
      </c>
    </row>
    <row r="2041" spans="1:13" s="1" customFormat="1" ht="20.100000000000001" customHeight="1">
      <c r="A2041" s="13">
        <v>2045</v>
      </c>
      <c r="B2041" s="1" t="s">
        <v>7760</v>
      </c>
      <c r="C2041" s="1" t="s">
        <v>7761</v>
      </c>
      <c r="D2041" s="1" t="s">
        <v>7</v>
      </c>
      <c r="E2041" s="1" t="s">
        <v>5304</v>
      </c>
      <c r="F2041" s="1" t="s">
        <v>29</v>
      </c>
      <c r="G2041" s="1" t="s">
        <v>7762</v>
      </c>
      <c r="H2041" s="1" t="s">
        <v>5239</v>
      </c>
      <c r="K2041" s="1" t="s">
        <v>7763</v>
      </c>
      <c r="L2041" s="1" t="s">
        <v>5239</v>
      </c>
      <c r="M2041" s="1" t="s">
        <v>20</v>
      </c>
    </row>
    <row r="2042" spans="1:13" s="1" customFormat="1" ht="20.100000000000001" customHeight="1">
      <c r="A2042" s="13">
        <v>2046</v>
      </c>
      <c r="B2042" s="1" t="s">
        <v>7764</v>
      </c>
      <c r="C2042" s="1" t="s">
        <v>7765</v>
      </c>
      <c r="D2042" s="1" t="s">
        <v>102</v>
      </c>
      <c r="E2042" s="1" t="s">
        <v>5304</v>
      </c>
      <c r="F2042" s="1" t="s">
        <v>142</v>
      </c>
      <c r="G2042" s="1" t="s">
        <v>7766</v>
      </c>
      <c r="H2042" s="1" t="s">
        <v>7738</v>
      </c>
      <c r="K2042" s="1" t="s">
        <v>7767</v>
      </c>
      <c r="L2042" s="1" t="s">
        <v>7738</v>
      </c>
      <c r="M2042" s="1" t="s">
        <v>20</v>
      </c>
    </row>
    <row r="2043" spans="1:13" s="1" customFormat="1" ht="20.100000000000001" customHeight="1">
      <c r="A2043" s="13">
        <v>2047</v>
      </c>
      <c r="B2043" s="1" t="s">
        <v>7768</v>
      </c>
      <c r="C2043" s="1" t="s">
        <v>2278</v>
      </c>
      <c r="D2043" s="1" t="s">
        <v>7392</v>
      </c>
      <c r="E2043" s="1" t="s">
        <v>5301</v>
      </c>
      <c r="F2043" s="1" t="s">
        <v>500</v>
      </c>
      <c r="G2043" s="1" t="s">
        <v>7769</v>
      </c>
      <c r="H2043" s="1" t="s">
        <v>7770</v>
      </c>
      <c r="K2043" s="1" t="s">
        <v>7771</v>
      </c>
      <c r="L2043" s="1" t="s">
        <v>7770</v>
      </c>
      <c r="M2043" s="1" t="s">
        <v>20</v>
      </c>
    </row>
    <row r="2044" spans="1:13" s="1" customFormat="1" ht="20.100000000000001" customHeight="1">
      <c r="A2044" s="13">
        <v>2048</v>
      </c>
      <c r="B2044" s="1" t="s">
        <v>7772</v>
      </c>
      <c r="C2044" s="1" t="s">
        <v>7773</v>
      </c>
      <c r="D2044" s="1" t="s">
        <v>7392</v>
      </c>
      <c r="E2044" s="1" t="s">
        <v>5301</v>
      </c>
      <c r="F2044" s="1" t="s">
        <v>500</v>
      </c>
      <c r="G2044" s="1" t="s">
        <v>7774</v>
      </c>
      <c r="H2044" s="1" t="s">
        <v>7770</v>
      </c>
      <c r="K2044" s="1" t="s">
        <v>7775</v>
      </c>
      <c r="L2044" s="1" t="s">
        <v>7770</v>
      </c>
      <c r="M2044" s="1" t="s">
        <v>20</v>
      </c>
    </row>
    <row r="2045" spans="1:13" s="1" customFormat="1" ht="20.100000000000001" customHeight="1">
      <c r="A2045" s="13">
        <v>2049</v>
      </c>
      <c r="B2045" s="1" t="s">
        <v>7776</v>
      </c>
      <c r="C2045" s="1" t="s">
        <v>7773</v>
      </c>
      <c r="D2045" s="1" t="s">
        <v>7392</v>
      </c>
      <c r="E2045" s="1" t="s">
        <v>5301</v>
      </c>
      <c r="F2045" s="1" t="s">
        <v>500</v>
      </c>
      <c r="G2045" s="1" t="s">
        <v>7777</v>
      </c>
      <c r="H2045" s="1" t="s">
        <v>7770</v>
      </c>
      <c r="K2045" s="1" t="s">
        <v>7778</v>
      </c>
      <c r="L2045" s="1" t="s">
        <v>7770</v>
      </c>
      <c r="M2045" s="1" t="s">
        <v>20</v>
      </c>
    </row>
    <row r="2046" spans="1:13" s="1" customFormat="1" ht="20.100000000000001" customHeight="1">
      <c r="A2046" s="13">
        <v>2050</v>
      </c>
      <c r="B2046" s="1" t="s">
        <v>7779</v>
      </c>
      <c r="C2046" s="1" t="s">
        <v>3750</v>
      </c>
      <c r="D2046" s="1" t="s">
        <v>7392</v>
      </c>
      <c r="E2046" s="1" t="s">
        <v>5301</v>
      </c>
      <c r="F2046" s="1" t="s">
        <v>500</v>
      </c>
      <c r="G2046" s="1" t="s">
        <v>7780</v>
      </c>
      <c r="H2046" s="1" t="s">
        <v>7770</v>
      </c>
      <c r="K2046" s="1" t="s">
        <v>7771</v>
      </c>
      <c r="L2046" s="1" t="s">
        <v>7770</v>
      </c>
      <c r="M2046" s="1" t="s">
        <v>20</v>
      </c>
    </row>
    <row r="2047" spans="1:13" s="1" customFormat="1" ht="20.100000000000001" customHeight="1">
      <c r="A2047" s="13">
        <v>2051</v>
      </c>
      <c r="B2047" s="1" t="s">
        <v>7781</v>
      </c>
      <c r="C2047" s="1" t="s">
        <v>7782</v>
      </c>
      <c r="D2047" s="1" t="s">
        <v>7392</v>
      </c>
      <c r="E2047" s="1" t="s">
        <v>5301</v>
      </c>
      <c r="F2047" s="1" t="s">
        <v>500</v>
      </c>
      <c r="G2047" s="1" t="s">
        <v>7783</v>
      </c>
      <c r="H2047" s="1" t="s">
        <v>7770</v>
      </c>
      <c r="K2047" s="1" t="s">
        <v>7784</v>
      </c>
      <c r="L2047" s="1" t="s">
        <v>7770</v>
      </c>
      <c r="M2047" s="1" t="s">
        <v>20</v>
      </c>
    </row>
    <row r="2048" spans="1:13" s="1" customFormat="1" ht="20.100000000000001" customHeight="1">
      <c r="A2048" s="13">
        <v>2052</v>
      </c>
      <c r="B2048" s="1" t="s">
        <v>7785</v>
      </c>
      <c r="C2048" s="1" t="s">
        <v>3750</v>
      </c>
      <c r="D2048" s="1" t="s">
        <v>7392</v>
      </c>
      <c r="E2048" s="1" t="s">
        <v>5301</v>
      </c>
      <c r="F2048" s="1" t="s">
        <v>500</v>
      </c>
      <c r="G2048" s="1" t="s">
        <v>7786</v>
      </c>
      <c r="H2048" s="1" t="s">
        <v>7770</v>
      </c>
      <c r="K2048" s="1" t="s">
        <v>7787</v>
      </c>
      <c r="L2048" s="1" t="s">
        <v>7770</v>
      </c>
      <c r="M2048" s="1" t="s">
        <v>20</v>
      </c>
    </row>
    <row r="2049" spans="1:13" s="1" customFormat="1" ht="20.100000000000001" customHeight="1">
      <c r="A2049" s="13">
        <v>2053</v>
      </c>
      <c r="B2049" s="1" t="s">
        <v>7788</v>
      </c>
      <c r="C2049" s="1" t="s">
        <v>7789</v>
      </c>
      <c r="D2049" s="1" t="s">
        <v>102</v>
      </c>
      <c r="E2049" s="1" t="s">
        <v>5304</v>
      </c>
      <c r="F2049" s="1" t="s">
        <v>47</v>
      </c>
      <c r="G2049" s="1" t="s">
        <v>7790</v>
      </c>
      <c r="H2049" s="1" t="s">
        <v>7791</v>
      </c>
      <c r="K2049" s="1" t="s">
        <v>7792</v>
      </c>
      <c r="L2049" s="1" t="s">
        <v>7791</v>
      </c>
      <c r="M2049" s="1" t="s">
        <v>20</v>
      </c>
    </row>
    <row r="2050" spans="1:13" s="1" customFormat="1" ht="20.100000000000001" customHeight="1">
      <c r="A2050" s="13">
        <v>2054</v>
      </c>
      <c r="B2050" s="1" t="s">
        <v>7793</v>
      </c>
      <c r="C2050" s="1" t="s">
        <v>7794</v>
      </c>
      <c r="D2050" s="1" t="s">
        <v>7392</v>
      </c>
      <c r="E2050" s="1" t="s">
        <v>5301</v>
      </c>
      <c r="F2050" s="1" t="s">
        <v>57</v>
      </c>
      <c r="G2050" s="1" t="s">
        <v>7795</v>
      </c>
      <c r="H2050" s="1" t="s">
        <v>7393</v>
      </c>
      <c r="K2050" s="1" t="s">
        <v>7395</v>
      </c>
      <c r="L2050" s="1" t="s">
        <v>7393</v>
      </c>
      <c r="M2050" s="1" t="s">
        <v>20</v>
      </c>
    </row>
    <row r="2051" spans="1:13" s="1" customFormat="1" ht="20.100000000000001" customHeight="1">
      <c r="A2051" s="13">
        <v>2055</v>
      </c>
      <c r="B2051" s="1" t="s">
        <v>7796</v>
      </c>
      <c r="C2051" s="1" t="s">
        <v>7797</v>
      </c>
      <c r="D2051" s="1" t="s">
        <v>7392</v>
      </c>
      <c r="E2051" s="1" t="s">
        <v>5301</v>
      </c>
      <c r="F2051" s="1" t="s">
        <v>57</v>
      </c>
      <c r="G2051" s="1" t="s">
        <v>7798</v>
      </c>
      <c r="H2051" s="1" t="s">
        <v>7393</v>
      </c>
      <c r="K2051" s="1" t="s">
        <v>7395</v>
      </c>
      <c r="L2051" s="1" t="s">
        <v>7393</v>
      </c>
      <c r="M2051" s="1" t="s">
        <v>20</v>
      </c>
    </row>
    <row r="2052" spans="1:13" s="1" customFormat="1" ht="20.100000000000001" customHeight="1">
      <c r="A2052" s="13">
        <v>2056</v>
      </c>
      <c r="B2052" s="1" t="s">
        <v>7799</v>
      </c>
      <c r="C2052" s="1" t="s">
        <v>7800</v>
      </c>
      <c r="D2052" s="1" t="s">
        <v>5303</v>
      </c>
      <c r="E2052" s="1" t="s">
        <v>5301</v>
      </c>
      <c r="F2052" s="1" t="s">
        <v>57</v>
      </c>
      <c r="G2052" s="1" t="s">
        <v>7801</v>
      </c>
      <c r="H2052" s="1" t="s">
        <v>7320</v>
      </c>
      <c r="K2052" s="1" t="s">
        <v>7321</v>
      </c>
      <c r="L2052" s="1" t="s">
        <v>7320</v>
      </c>
      <c r="M2052" s="1" t="s">
        <v>20</v>
      </c>
    </row>
    <row r="2053" spans="1:13" s="1" customFormat="1" ht="20.100000000000001" customHeight="1">
      <c r="A2053" s="13">
        <v>2057</v>
      </c>
      <c r="B2053" s="1" t="s">
        <v>7802</v>
      </c>
      <c r="C2053" s="1" t="s">
        <v>7803</v>
      </c>
      <c r="D2053" s="1" t="s">
        <v>5303</v>
      </c>
      <c r="E2053" s="1" t="s">
        <v>5301</v>
      </c>
      <c r="F2053" s="1" t="s">
        <v>47</v>
      </c>
      <c r="G2053" s="1" t="s">
        <v>7804</v>
      </c>
      <c r="H2053" s="1" t="s">
        <v>7805</v>
      </c>
      <c r="K2053" s="1" t="s">
        <v>7806</v>
      </c>
      <c r="L2053" s="1" t="s">
        <v>7805</v>
      </c>
      <c r="M2053" s="1" t="s">
        <v>20</v>
      </c>
    </row>
    <row r="2054" spans="1:13" s="1" customFormat="1" ht="20.100000000000001" customHeight="1">
      <c r="A2054" s="13">
        <v>2058</v>
      </c>
      <c r="B2054" s="1" t="s">
        <v>7807</v>
      </c>
      <c r="C2054" s="1" t="s">
        <v>7808</v>
      </c>
      <c r="D2054" s="1" t="s">
        <v>5303</v>
      </c>
      <c r="E2054" s="1" t="s">
        <v>5305</v>
      </c>
      <c r="F2054" s="1" t="s">
        <v>47</v>
      </c>
      <c r="G2054" s="1" t="s">
        <v>7809</v>
      </c>
      <c r="H2054" s="1" t="s">
        <v>7805</v>
      </c>
      <c r="K2054" s="1" t="s">
        <v>7810</v>
      </c>
      <c r="L2054" s="1" t="s">
        <v>7805</v>
      </c>
      <c r="M2054" s="1" t="s">
        <v>20</v>
      </c>
    </row>
    <row r="2055" spans="1:13" s="1" customFormat="1" ht="20.100000000000001" customHeight="1">
      <c r="A2055" s="13">
        <v>2059</v>
      </c>
      <c r="B2055" s="1" t="s">
        <v>7811</v>
      </c>
      <c r="C2055" s="1" t="s">
        <v>7812</v>
      </c>
      <c r="D2055" s="1" t="s">
        <v>5303</v>
      </c>
      <c r="E2055" s="1" t="s">
        <v>5305</v>
      </c>
      <c r="F2055" s="1" t="s">
        <v>57</v>
      </c>
      <c r="G2055" s="1" t="s">
        <v>7813</v>
      </c>
      <c r="H2055" s="1" t="s">
        <v>7814</v>
      </c>
      <c r="K2055" s="1" t="s">
        <v>7815</v>
      </c>
      <c r="L2055" s="1" t="s">
        <v>7814</v>
      </c>
      <c r="M2055" s="1" t="s">
        <v>20</v>
      </c>
    </row>
    <row r="2056" spans="1:13" s="1" customFormat="1" ht="20.100000000000001" customHeight="1">
      <c r="A2056" s="13">
        <v>2060</v>
      </c>
      <c r="B2056" s="1" t="s">
        <v>7816</v>
      </c>
      <c r="C2056" s="1" t="s">
        <v>7817</v>
      </c>
      <c r="D2056" s="1" t="s">
        <v>102</v>
      </c>
      <c r="E2056" s="1" t="s">
        <v>5304</v>
      </c>
      <c r="F2056" s="1" t="s">
        <v>57</v>
      </c>
      <c r="G2056" s="1" t="s">
        <v>7818</v>
      </c>
      <c r="H2056" s="1" t="s">
        <v>7407</v>
      </c>
      <c r="K2056" s="1" t="s">
        <v>7819</v>
      </c>
      <c r="L2056" s="1" t="s">
        <v>7407</v>
      </c>
      <c r="M2056" s="1" t="s">
        <v>20</v>
      </c>
    </row>
    <row r="2057" spans="1:13" s="1" customFormat="1" ht="20.100000000000001" customHeight="1">
      <c r="A2057" s="13">
        <v>2061</v>
      </c>
      <c r="B2057" s="1" t="s">
        <v>7820</v>
      </c>
      <c r="C2057" s="1" t="s">
        <v>7821</v>
      </c>
      <c r="D2057" s="1" t="s">
        <v>102</v>
      </c>
      <c r="E2057" s="1" t="s">
        <v>5304</v>
      </c>
      <c r="F2057" s="1" t="s">
        <v>57</v>
      </c>
      <c r="G2057" s="1" t="s">
        <v>7822</v>
      </c>
      <c r="H2057" s="1" t="s">
        <v>4420</v>
      </c>
      <c r="K2057" s="1" t="s">
        <v>7823</v>
      </c>
      <c r="L2057" s="1" t="s">
        <v>4420</v>
      </c>
      <c r="M2057" s="1" t="s">
        <v>20</v>
      </c>
    </row>
    <row r="2058" spans="1:13" s="1" customFormat="1" ht="20.100000000000001" customHeight="1">
      <c r="A2058" s="13">
        <v>2062</v>
      </c>
      <c r="B2058" s="1" t="s">
        <v>7824</v>
      </c>
      <c r="C2058" s="1" t="s">
        <v>7825</v>
      </c>
      <c r="D2058" s="1" t="s">
        <v>5303</v>
      </c>
      <c r="E2058" s="1" t="s">
        <v>5301</v>
      </c>
      <c r="F2058" s="6" t="s">
        <v>29</v>
      </c>
      <c r="G2058" s="1" t="s">
        <v>7826</v>
      </c>
      <c r="H2058" s="1" t="s">
        <v>7827</v>
      </c>
      <c r="K2058" s="1" t="s">
        <v>7828</v>
      </c>
      <c r="L2058" s="1" t="s">
        <v>7829</v>
      </c>
      <c r="M2058" s="1" t="s">
        <v>20</v>
      </c>
    </row>
    <row r="2059" spans="1:13" s="1" customFormat="1" ht="20.100000000000001" customHeight="1">
      <c r="A2059" s="13">
        <v>2063</v>
      </c>
      <c r="B2059" s="1" t="s">
        <v>7836</v>
      </c>
      <c r="C2059" s="1" t="s">
        <v>7837</v>
      </c>
      <c r="D2059" s="1" t="s">
        <v>102</v>
      </c>
      <c r="E2059" s="1" t="s">
        <v>5300</v>
      </c>
      <c r="F2059" s="1" t="s">
        <v>181</v>
      </c>
      <c r="G2059" s="1" t="s">
        <v>7838</v>
      </c>
      <c r="H2059" s="1" t="s">
        <v>182</v>
      </c>
      <c r="K2059" s="1" t="s">
        <v>184</v>
      </c>
      <c r="L2059" s="1" t="s">
        <v>182</v>
      </c>
      <c r="M2059" s="1" t="s">
        <v>13</v>
      </c>
    </row>
    <row r="2060" spans="1:13" s="1" customFormat="1" ht="20.100000000000001" customHeight="1">
      <c r="A2060" s="13">
        <v>2064</v>
      </c>
      <c r="B2060" s="1" t="s">
        <v>7839</v>
      </c>
      <c r="C2060" s="1" t="s">
        <v>7840</v>
      </c>
      <c r="D2060" s="1" t="s">
        <v>102</v>
      </c>
      <c r="E2060" s="1" t="s">
        <v>5300</v>
      </c>
      <c r="F2060" s="1" t="s">
        <v>181</v>
      </c>
      <c r="G2060" s="1" t="s">
        <v>7841</v>
      </c>
      <c r="H2060" s="1" t="s">
        <v>182</v>
      </c>
      <c r="K2060" s="1" t="s">
        <v>184</v>
      </c>
      <c r="L2060" s="1" t="s">
        <v>182</v>
      </c>
      <c r="M2060" s="1" t="s">
        <v>13</v>
      </c>
    </row>
    <row r="2061" spans="1:13" s="1" customFormat="1" ht="20.100000000000001" customHeight="1">
      <c r="A2061" s="13">
        <v>2065</v>
      </c>
      <c r="B2061" s="1" t="s">
        <v>7842</v>
      </c>
      <c r="C2061" s="1" t="s">
        <v>7843</v>
      </c>
      <c r="D2061" s="1" t="s">
        <v>102</v>
      </c>
      <c r="E2061" s="1" t="s">
        <v>5300</v>
      </c>
      <c r="F2061" s="1" t="s">
        <v>181</v>
      </c>
      <c r="G2061" s="1" t="s">
        <v>7844</v>
      </c>
      <c r="H2061" s="1" t="s">
        <v>182</v>
      </c>
      <c r="K2061" s="1" t="s">
        <v>184</v>
      </c>
      <c r="L2061" s="1" t="s">
        <v>182</v>
      </c>
      <c r="M2061" s="1" t="s">
        <v>13</v>
      </c>
    </row>
    <row r="2062" spans="1:13" s="1" customFormat="1" ht="20.100000000000001" customHeight="1">
      <c r="A2062" s="13">
        <v>2066</v>
      </c>
      <c r="B2062" s="1" t="s">
        <v>7845</v>
      </c>
      <c r="C2062" s="1" t="s">
        <v>7846</v>
      </c>
      <c r="D2062" s="1" t="s">
        <v>102</v>
      </c>
      <c r="E2062" s="1" t="s">
        <v>5300</v>
      </c>
      <c r="F2062" s="1" t="s">
        <v>181</v>
      </c>
      <c r="G2062" s="1" t="s">
        <v>7847</v>
      </c>
      <c r="H2062" s="1" t="s">
        <v>182</v>
      </c>
      <c r="K2062" s="1" t="s">
        <v>184</v>
      </c>
      <c r="L2062" s="1" t="s">
        <v>182</v>
      </c>
      <c r="M2062" s="1" t="s">
        <v>13</v>
      </c>
    </row>
    <row r="2063" spans="1:13" s="1" customFormat="1" ht="20.100000000000001" customHeight="1">
      <c r="A2063" s="13">
        <v>2067</v>
      </c>
      <c r="B2063" s="1" t="s">
        <v>7848</v>
      </c>
      <c r="C2063" s="1" t="s">
        <v>7849</v>
      </c>
      <c r="D2063" s="1" t="s">
        <v>102</v>
      </c>
      <c r="E2063" s="1" t="s">
        <v>5300</v>
      </c>
      <c r="F2063" s="1" t="s">
        <v>16</v>
      </c>
      <c r="G2063" s="1" t="s">
        <v>7850</v>
      </c>
      <c r="H2063" s="7" t="s">
        <v>9816</v>
      </c>
      <c r="I2063" s="1" t="s">
        <v>7851</v>
      </c>
      <c r="J2063" s="7" t="s">
        <v>9816</v>
      </c>
      <c r="K2063" s="1" t="s">
        <v>7852</v>
      </c>
      <c r="L2063" s="1" t="s">
        <v>7475</v>
      </c>
      <c r="M2063" s="1" t="s">
        <v>13</v>
      </c>
    </row>
    <row r="2064" spans="1:13" s="1" customFormat="1" ht="20.100000000000001" customHeight="1">
      <c r="A2064" s="13">
        <v>2068</v>
      </c>
      <c r="B2064" s="1" t="s">
        <v>7875</v>
      </c>
      <c r="C2064" s="1" t="s">
        <v>7876</v>
      </c>
      <c r="D2064" s="1" t="s">
        <v>5303</v>
      </c>
      <c r="E2064" s="1" t="s">
        <v>5300</v>
      </c>
      <c r="F2064" s="1" t="s">
        <v>29</v>
      </c>
      <c r="G2064" s="1" t="s">
        <v>7878</v>
      </c>
      <c r="H2064" s="1" t="s">
        <v>7877</v>
      </c>
      <c r="K2064" s="1" t="s">
        <v>7879</v>
      </c>
      <c r="L2064" s="1" t="s">
        <v>7877</v>
      </c>
      <c r="M2064" s="1" t="s">
        <v>13</v>
      </c>
    </row>
    <row r="2065" spans="1:13" s="1" customFormat="1" ht="20.100000000000001" customHeight="1">
      <c r="A2065" s="13">
        <v>2069</v>
      </c>
      <c r="B2065" s="1" t="s">
        <v>8411</v>
      </c>
      <c r="C2065" s="1" t="s">
        <v>8412</v>
      </c>
      <c r="D2065" s="1" t="s">
        <v>7</v>
      </c>
      <c r="E2065" s="1" t="s">
        <v>5300</v>
      </c>
      <c r="F2065" s="1" t="s">
        <v>57</v>
      </c>
      <c r="G2065" s="1" t="s">
        <v>8413</v>
      </c>
      <c r="H2065" s="1" t="s">
        <v>520</v>
      </c>
      <c r="K2065" s="1" t="s">
        <v>8414</v>
      </c>
      <c r="L2065" s="1" t="s">
        <v>520</v>
      </c>
      <c r="M2065" s="1" t="s">
        <v>13</v>
      </c>
    </row>
    <row r="2066" spans="1:13" s="1" customFormat="1" ht="20.100000000000001" customHeight="1">
      <c r="A2066" s="13">
        <v>2070</v>
      </c>
      <c r="B2066" s="1" t="s">
        <v>8113</v>
      </c>
      <c r="C2066" s="1" t="s">
        <v>8114</v>
      </c>
      <c r="D2066" s="1" t="s">
        <v>7</v>
      </c>
      <c r="E2066" s="1" t="s">
        <v>5300</v>
      </c>
      <c r="F2066" s="1" t="s">
        <v>29</v>
      </c>
      <c r="G2066" s="1" t="s">
        <v>8115</v>
      </c>
      <c r="H2066" s="1" t="s">
        <v>8116</v>
      </c>
      <c r="K2066" s="1" t="s">
        <v>8117</v>
      </c>
      <c r="L2066" s="1" t="s">
        <v>8116</v>
      </c>
      <c r="M2066" s="6" t="s">
        <v>9439</v>
      </c>
    </row>
    <row r="2067" spans="1:13" s="1" customFormat="1" ht="20.100000000000001" customHeight="1">
      <c r="A2067" s="13">
        <v>2071</v>
      </c>
      <c r="B2067" s="1" t="s">
        <v>8415</v>
      </c>
      <c r="C2067" s="1" t="s">
        <v>8416</v>
      </c>
      <c r="D2067" s="1" t="s">
        <v>5303</v>
      </c>
      <c r="E2067" s="1" t="s">
        <v>5300</v>
      </c>
      <c r="F2067" s="1" t="s">
        <v>57</v>
      </c>
      <c r="G2067" s="1" t="s">
        <v>8417</v>
      </c>
      <c r="H2067" s="1" t="s">
        <v>7320</v>
      </c>
      <c r="K2067" s="1" t="s">
        <v>7321</v>
      </c>
      <c r="L2067" s="1" t="s">
        <v>7320</v>
      </c>
      <c r="M2067" s="1" t="s">
        <v>13</v>
      </c>
    </row>
    <row r="2068" spans="1:13" s="1" customFormat="1" ht="20.100000000000001" customHeight="1">
      <c r="A2068" s="13">
        <v>2072</v>
      </c>
      <c r="B2068" s="1" t="s">
        <v>8418</v>
      </c>
      <c r="C2068" s="6" t="s">
        <v>9706</v>
      </c>
      <c r="D2068" s="1" t="s">
        <v>102</v>
      </c>
      <c r="E2068" s="1" t="s">
        <v>5300</v>
      </c>
      <c r="F2068" s="1" t="s">
        <v>57</v>
      </c>
      <c r="G2068" s="1" t="s">
        <v>8419</v>
      </c>
      <c r="H2068" s="1" t="s">
        <v>7328</v>
      </c>
      <c r="K2068" s="1" t="s">
        <v>7530</v>
      </c>
      <c r="L2068" s="1" t="s">
        <v>7328</v>
      </c>
      <c r="M2068" s="1" t="s">
        <v>13</v>
      </c>
    </row>
    <row r="2069" spans="1:13" s="1" customFormat="1" ht="20.100000000000001" customHeight="1">
      <c r="A2069" s="13">
        <v>2073</v>
      </c>
      <c r="B2069" s="1" t="s">
        <v>7889</v>
      </c>
      <c r="C2069" s="1" t="s">
        <v>7890</v>
      </c>
      <c r="D2069" s="1" t="s">
        <v>102</v>
      </c>
      <c r="E2069" s="1" t="s">
        <v>5300</v>
      </c>
      <c r="F2069" s="1" t="s">
        <v>181</v>
      </c>
      <c r="G2069" s="1" t="s">
        <v>7891</v>
      </c>
      <c r="H2069" s="7" t="s">
        <v>9787</v>
      </c>
      <c r="I2069" s="1" t="s">
        <v>7892</v>
      </c>
      <c r="J2069" s="7" t="s">
        <v>9787</v>
      </c>
      <c r="K2069" s="1" t="s">
        <v>189</v>
      </c>
      <c r="L2069" s="1" t="s">
        <v>182</v>
      </c>
      <c r="M2069" s="1" t="s">
        <v>44</v>
      </c>
    </row>
    <row r="2070" spans="1:13" s="1" customFormat="1" ht="20.100000000000001" customHeight="1">
      <c r="A2070" s="13">
        <v>2074</v>
      </c>
      <c r="B2070" s="1" t="s">
        <v>7893</v>
      </c>
      <c r="C2070" s="1" t="s">
        <v>7894</v>
      </c>
      <c r="D2070" s="1" t="s">
        <v>102</v>
      </c>
      <c r="E2070" s="1" t="s">
        <v>5300</v>
      </c>
      <c r="F2070" s="1" t="s">
        <v>181</v>
      </c>
      <c r="G2070" s="1" t="s">
        <v>7895</v>
      </c>
      <c r="H2070" s="1" t="s">
        <v>182</v>
      </c>
      <c r="K2070" s="1" t="s">
        <v>189</v>
      </c>
      <c r="L2070" s="1" t="s">
        <v>182</v>
      </c>
      <c r="M2070" s="1" t="s">
        <v>44</v>
      </c>
    </row>
    <row r="2071" spans="1:13" s="1" customFormat="1" ht="20.100000000000001" customHeight="1">
      <c r="A2071" s="13">
        <v>2075</v>
      </c>
      <c r="B2071" s="1" t="s">
        <v>7896</v>
      </c>
      <c r="C2071" s="1" t="s">
        <v>7897</v>
      </c>
      <c r="D2071" s="1" t="s">
        <v>102</v>
      </c>
      <c r="E2071" s="1" t="s">
        <v>5300</v>
      </c>
      <c r="F2071" s="1" t="s">
        <v>181</v>
      </c>
      <c r="G2071" s="1" t="s">
        <v>7898</v>
      </c>
      <c r="H2071" s="1" t="s">
        <v>182</v>
      </c>
      <c r="I2071" s="1" t="s">
        <v>7899</v>
      </c>
      <c r="J2071" s="7" t="s">
        <v>9787</v>
      </c>
      <c r="K2071" s="1" t="s">
        <v>189</v>
      </c>
      <c r="L2071" s="1" t="s">
        <v>182</v>
      </c>
      <c r="M2071" s="1" t="s">
        <v>44</v>
      </c>
    </row>
    <row r="2072" spans="1:13" s="1" customFormat="1" ht="20.100000000000001" customHeight="1">
      <c r="A2072" s="13">
        <v>2076</v>
      </c>
      <c r="B2072" s="1" t="s">
        <v>7900</v>
      </c>
      <c r="C2072" s="1" t="s">
        <v>7901</v>
      </c>
      <c r="D2072" s="1" t="s">
        <v>102</v>
      </c>
      <c r="E2072" s="1" t="s">
        <v>5300</v>
      </c>
      <c r="F2072" s="1" t="s">
        <v>181</v>
      </c>
      <c r="G2072" s="1" t="s">
        <v>7902</v>
      </c>
      <c r="H2072" s="1" t="s">
        <v>182</v>
      </c>
      <c r="K2072" s="1" t="s">
        <v>184</v>
      </c>
      <c r="L2072" s="1" t="s">
        <v>182</v>
      </c>
      <c r="M2072" s="1" t="s">
        <v>44</v>
      </c>
    </row>
    <row r="2073" spans="1:13" s="1" customFormat="1" ht="20.100000000000001" customHeight="1">
      <c r="A2073" s="13">
        <v>2077</v>
      </c>
      <c r="B2073" s="1" t="s">
        <v>7903</v>
      </c>
      <c r="C2073" s="1" t="s">
        <v>7904</v>
      </c>
      <c r="D2073" s="1" t="s">
        <v>102</v>
      </c>
      <c r="E2073" s="1" t="s">
        <v>5300</v>
      </c>
      <c r="F2073" s="1" t="s">
        <v>181</v>
      </c>
      <c r="G2073" s="1" t="s">
        <v>7905</v>
      </c>
      <c r="H2073" s="1" t="s">
        <v>182</v>
      </c>
      <c r="K2073" s="1" t="s">
        <v>184</v>
      </c>
      <c r="L2073" s="1" t="s">
        <v>182</v>
      </c>
      <c r="M2073" s="1" t="s">
        <v>44</v>
      </c>
    </row>
    <row r="2074" spans="1:13" s="1" customFormat="1" ht="20.100000000000001" customHeight="1">
      <c r="A2074" s="13">
        <v>2078</v>
      </c>
      <c r="B2074" s="1" t="s">
        <v>7906</v>
      </c>
      <c r="C2074" s="1" t="s">
        <v>7907</v>
      </c>
      <c r="D2074" s="1" t="s">
        <v>102</v>
      </c>
      <c r="E2074" s="1" t="s">
        <v>5300</v>
      </c>
      <c r="F2074" s="1" t="s">
        <v>181</v>
      </c>
      <c r="G2074" s="1" t="s">
        <v>7908</v>
      </c>
      <c r="H2074" s="1" t="s">
        <v>182</v>
      </c>
      <c r="I2074" s="1" t="s">
        <v>7909</v>
      </c>
      <c r="J2074" s="7" t="s">
        <v>9787</v>
      </c>
      <c r="K2074" s="1" t="s">
        <v>184</v>
      </c>
      <c r="L2074" s="1" t="s">
        <v>182</v>
      </c>
      <c r="M2074" s="1" t="s">
        <v>44</v>
      </c>
    </row>
    <row r="2075" spans="1:13" s="1" customFormat="1" ht="20.100000000000001" customHeight="1">
      <c r="A2075" s="13">
        <v>2079</v>
      </c>
      <c r="B2075" s="1" t="s">
        <v>7910</v>
      </c>
      <c r="C2075" s="1" t="s">
        <v>7911</v>
      </c>
      <c r="D2075" s="1" t="s">
        <v>102</v>
      </c>
      <c r="E2075" s="1" t="s">
        <v>5300</v>
      </c>
      <c r="F2075" s="1" t="s">
        <v>181</v>
      </c>
      <c r="G2075" s="1" t="s">
        <v>7912</v>
      </c>
      <c r="H2075" s="1" t="s">
        <v>182</v>
      </c>
      <c r="K2075" s="1" t="s">
        <v>184</v>
      </c>
      <c r="L2075" s="1" t="s">
        <v>182</v>
      </c>
      <c r="M2075" s="1" t="s">
        <v>44</v>
      </c>
    </row>
    <row r="2076" spans="1:13" s="1" customFormat="1" ht="20.100000000000001" customHeight="1">
      <c r="A2076" s="13">
        <v>2080</v>
      </c>
      <c r="B2076" s="1" t="s">
        <v>7913</v>
      </c>
      <c r="C2076" s="1" t="s">
        <v>7914</v>
      </c>
      <c r="D2076" s="1" t="s">
        <v>102</v>
      </c>
      <c r="E2076" s="1" t="s">
        <v>5300</v>
      </c>
      <c r="F2076" s="1" t="s">
        <v>181</v>
      </c>
      <c r="G2076" s="1" t="s">
        <v>7915</v>
      </c>
      <c r="H2076" s="1" t="s">
        <v>182</v>
      </c>
      <c r="I2076" s="1" t="s">
        <v>7916</v>
      </c>
      <c r="J2076" s="7" t="s">
        <v>9787</v>
      </c>
      <c r="K2076" s="1" t="s">
        <v>184</v>
      </c>
      <c r="L2076" s="1" t="s">
        <v>182</v>
      </c>
      <c r="M2076" s="1" t="s">
        <v>44</v>
      </c>
    </row>
    <row r="2077" spans="1:13" s="1" customFormat="1" ht="20.100000000000001" customHeight="1">
      <c r="A2077" s="13">
        <v>2081</v>
      </c>
      <c r="B2077" s="1" t="s">
        <v>7917</v>
      </c>
      <c r="C2077" s="1" t="s">
        <v>7918</v>
      </c>
      <c r="D2077" s="1" t="s">
        <v>102</v>
      </c>
      <c r="E2077" s="1" t="s">
        <v>5300</v>
      </c>
      <c r="F2077" s="1" t="s">
        <v>181</v>
      </c>
      <c r="G2077" s="1" t="s">
        <v>7919</v>
      </c>
      <c r="H2077" s="1" t="s">
        <v>182</v>
      </c>
      <c r="I2077" s="1" t="s">
        <v>7920</v>
      </c>
      <c r="J2077" s="7" t="s">
        <v>9787</v>
      </c>
      <c r="K2077" s="1" t="s">
        <v>189</v>
      </c>
      <c r="L2077" s="1" t="s">
        <v>182</v>
      </c>
      <c r="M2077" s="1" t="s">
        <v>44</v>
      </c>
    </row>
    <row r="2078" spans="1:13" s="1" customFormat="1" ht="20.100000000000001" customHeight="1">
      <c r="A2078" s="13">
        <v>2082</v>
      </c>
      <c r="B2078" s="1" t="s">
        <v>7921</v>
      </c>
      <c r="C2078" s="1" t="s">
        <v>7922</v>
      </c>
      <c r="D2078" s="1" t="s">
        <v>102</v>
      </c>
      <c r="E2078" s="1" t="s">
        <v>5300</v>
      </c>
      <c r="F2078" s="1" t="s">
        <v>181</v>
      </c>
      <c r="G2078" s="1" t="s">
        <v>7923</v>
      </c>
      <c r="H2078" s="1" t="s">
        <v>182</v>
      </c>
      <c r="K2078" s="1" t="s">
        <v>184</v>
      </c>
      <c r="L2078" s="1" t="s">
        <v>182</v>
      </c>
      <c r="M2078" s="1" t="s">
        <v>44</v>
      </c>
    </row>
    <row r="2079" spans="1:13" s="1" customFormat="1" ht="20.100000000000001" customHeight="1">
      <c r="A2079" s="13">
        <v>2083</v>
      </c>
      <c r="B2079" s="1" t="s">
        <v>7924</v>
      </c>
      <c r="C2079" s="1" t="s">
        <v>7925</v>
      </c>
      <c r="D2079" s="1" t="s">
        <v>102</v>
      </c>
      <c r="E2079" s="1" t="s">
        <v>5300</v>
      </c>
      <c r="F2079" s="1" t="s">
        <v>181</v>
      </c>
      <c r="G2079" s="1" t="s">
        <v>7926</v>
      </c>
      <c r="H2079" s="1" t="s">
        <v>7434</v>
      </c>
      <c r="I2079" s="1" t="s">
        <v>7927</v>
      </c>
      <c r="J2079" s="1" t="s">
        <v>7434</v>
      </c>
      <c r="K2079" s="1" t="s">
        <v>3723</v>
      </c>
      <c r="L2079" s="1" t="s">
        <v>7434</v>
      </c>
      <c r="M2079" s="1" t="s">
        <v>44</v>
      </c>
    </row>
    <row r="2080" spans="1:13" s="1" customFormat="1" ht="20.100000000000001" customHeight="1">
      <c r="A2080" s="13">
        <v>2084</v>
      </c>
      <c r="B2080" s="1" t="s">
        <v>7928</v>
      </c>
      <c r="C2080" s="1" t="s">
        <v>7929</v>
      </c>
      <c r="D2080" s="1" t="s">
        <v>102</v>
      </c>
      <c r="E2080" s="1" t="s">
        <v>5300</v>
      </c>
      <c r="F2080" s="1" t="s">
        <v>181</v>
      </c>
      <c r="G2080" s="1" t="s">
        <v>7930</v>
      </c>
      <c r="H2080" s="1" t="s">
        <v>193</v>
      </c>
      <c r="K2080" s="1" t="s">
        <v>7607</v>
      </c>
      <c r="L2080" s="1" t="s">
        <v>193</v>
      </c>
      <c r="M2080" s="1" t="s">
        <v>44</v>
      </c>
    </row>
    <row r="2081" spans="1:13" s="1" customFormat="1" ht="20.100000000000001" customHeight="1">
      <c r="A2081" s="13">
        <v>2085</v>
      </c>
      <c r="B2081" s="1" t="s">
        <v>7931</v>
      </c>
      <c r="C2081" s="1" t="s">
        <v>7932</v>
      </c>
      <c r="D2081" s="1" t="s">
        <v>102</v>
      </c>
      <c r="E2081" s="1" t="s">
        <v>5300</v>
      </c>
      <c r="F2081" s="1" t="s">
        <v>181</v>
      </c>
      <c r="G2081" s="1" t="s">
        <v>7933</v>
      </c>
      <c r="H2081" s="1" t="s">
        <v>193</v>
      </c>
      <c r="K2081" s="1" t="s">
        <v>2774</v>
      </c>
      <c r="L2081" s="1" t="s">
        <v>193</v>
      </c>
      <c r="M2081" s="1" t="s">
        <v>44</v>
      </c>
    </row>
    <row r="2082" spans="1:13" s="1" customFormat="1" ht="20.100000000000001" customHeight="1">
      <c r="A2082" s="13">
        <v>2086</v>
      </c>
      <c r="B2082" s="1" t="s">
        <v>7934</v>
      </c>
      <c r="C2082" s="1" t="s">
        <v>7935</v>
      </c>
      <c r="D2082" s="1" t="s">
        <v>102</v>
      </c>
      <c r="E2082" s="1" t="s">
        <v>5300</v>
      </c>
      <c r="F2082" s="1" t="s">
        <v>181</v>
      </c>
      <c r="G2082" s="1" t="s">
        <v>7936</v>
      </c>
      <c r="H2082" s="1" t="s">
        <v>193</v>
      </c>
      <c r="K2082" s="1" t="s">
        <v>7937</v>
      </c>
      <c r="L2082" s="1" t="s">
        <v>193</v>
      </c>
      <c r="M2082" s="1" t="s">
        <v>44</v>
      </c>
    </row>
    <row r="2083" spans="1:13" s="1" customFormat="1" ht="20.100000000000001" customHeight="1">
      <c r="A2083" s="13">
        <v>2087</v>
      </c>
      <c r="B2083" s="7" t="s">
        <v>9798</v>
      </c>
      <c r="C2083" s="1" t="s">
        <v>7938</v>
      </c>
      <c r="D2083" s="1" t="s">
        <v>102</v>
      </c>
      <c r="E2083" s="1" t="s">
        <v>5300</v>
      </c>
      <c r="F2083" s="1" t="s">
        <v>181</v>
      </c>
      <c r="G2083" s="1" t="s">
        <v>7939</v>
      </c>
      <c r="K2083" s="1" t="s">
        <v>7940</v>
      </c>
      <c r="M2083" s="1" t="s">
        <v>44</v>
      </c>
    </row>
    <row r="2084" spans="1:13" s="1" customFormat="1" ht="20.100000000000001" customHeight="1">
      <c r="A2084" s="13">
        <v>2088</v>
      </c>
      <c r="B2084" s="1" t="s">
        <v>7944</v>
      </c>
      <c r="C2084" s="1" t="s">
        <v>7945</v>
      </c>
      <c r="D2084" s="1" t="s">
        <v>102</v>
      </c>
      <c r="E2084" s="1" t="s">
        <v>5300</v>
      </c>
      <c r="F2084" s="1" t="s">
        <v>47</v>
      </c>
      <c r="G2084" s="1" t="s">
        <v>7946</v>
      </c>
      <c r="H2084" s="1" t="s">
        <v>2812</v>
      </c>
      <c r="K2084" s="1" t="s">
        <v>7947</v>
      </c>
      <c r="L2084" s="6" t="s">
        <v>9742</v>
      </c>
      <c r="M2084" s="1" t="s">
        <v>44</v>
      </c>
    </row>
    <row r="2085" spans="1:13" s="1" customFormat="1" ht="20.100000000000001" customHeight="1">
      <c r="A2085" s="13">
        <v>2089</v>
      </c>
      <c r="B2085" s="1" t="s">
        <v>7948</v>
      </c>
      <c r="C2085" s="1" t="s">
        <v>7949</v>
      </c>
      <c r="D2085" s="1" t="s">
        <v>102</v>
      </c>
      <c r="E2085" s="1" t="s">
        <v>5300</v>
      </c>
      <c r="F2085" s="1" t="s">
        <v>181</v>
      </c>
      <c r="G2085" s="1" t="s">
        <v>7950</v>
      </c>
      <c r="H2085" s="7" t="s">
        <v>9817</v>
      </c>
      <c r="I2085" s="1" t="s">
        <v>7952</v>
      </c>
      <c r="J2085" s="7" t="s">
        <v>9817</v>
      </c>
      <c r="K2085" s="1" t="s">
        <v>7953</v>
      </c>
      <c r="L2085" s="1" t="s">
        <v>7951</v>
      </c>
      <c r="M2085" s="1" t="s">
        <v>44</v>
      </c>
    </row>
    <row r="2086" spans="1:13" s="1" customFormat="1" ht="20.100000000000001" customHeight="1">
      <c r="A2086" s="13">
        <v>2090</v>
      </c>
      <c r="B2086" s="1" t="s">
        <v>7962</v>
      </c>
      <c r="C2086" s="1" t="s">
        <v>7963</v>
      </c>
      <c r="D2086" s="1" t="s">
        <v>102</v>
      </c>
      <c r="E2086" s="1" t="s">
        <v>5300</v>
      </c>
      <c r="F2086" s="1" t="s">
        <v>16</v>
      </c>
      <c r="G2086" s="1" t="s">
        <v>7964</v>
      </c>
      <c r="H2086" s="1" t="s">
        <v>7475</v>
      </c>
      <c r="I2086" s="1" t="s">
        <v>7965</v>
      </c>
      <c r="J2086" s="1" t="s">
        <v>7475</v>
      </c>
      <c r="K2086" s="1" t="s">
        <v>7852</v>
      </c>
      <c r="L2086" s="1" t="s">
        <v>7475</v>
      </c>
      <c r="M2086" s="1" t="s">
        <v>44</v>
      </c>
    </row>
    <row r="2087" spans="1:13" s="1" customFormat="1" ht="20.100000000000001" customHeight="1">
      <c r="A2087" s="13">
        <v>2091</v>
      </c>
      <c r="B2087" s="1" t="s">
        <v>7966</v>
      </c>
      <c r="C2087" s="1" t="s">
        <v>7967</v>
      </c>
      <c r="D2087" s="1" t="s">
        <v>102</v>
      </c>
      <c r="E2087" s="1" t="s">
        <v>5300</v>
      </c>
      <c r="F2087" s="1" t="s">
        <v>181</v>
      </c>
      <c r="G2087" s="1" t="s">
        <v>7968</v>
      </c>
      <c r="H2087" s="1" t="s">
        <v>182</v>
      </c>
      <c r="I2087" s="1" t="s">
        <v>7969</v>
      </c>
      <c r="J2087" s="1" t="s">
        <v>182</v>
      </c>
      <c r="K2087" s="1" t="s">
        <v>189</v>
      </c>
      <c r="L2087" s="1" t="s">
        <v>182</v>
      </c>
      <c r="M2087" s="1" t="s">
        <v>44</v>
      </c>
    </row>
    <row r="2088" spans="1:13" s="1" customFormat="1" ht="20.100000000000001" customHeight="1">
      <c r="A2088" s="13">
        <v>2092</v>
      </c>
      <c r="B2088" s="1" t="s">
        <v>7976</v>
      </c>
      <c r="C2088" s="1" t="s">
        <v>778</v>
      </c>
      <c r="D2088" s="1" t="s">
        <v>7</v>
      </c>
      <c r="E2088" s="1" t="s">
        <v>5300</v>
      </c>
      <c r="F2088" s="1" t="s">
        <v>29</v>
      </c>
      <c r="G2088" s="1" t="s">
        <v>7977</v>
      </c>
      <c r="H2088" s="1" t="s">
        <v>112</v>
      </c>
      <c r="K2088" s="1" t="s">
        <v>899</v>
      </c>
      <c r="L2088" s="1" t="s">
        <v>112</v>
      </c>
      <c r="M2088" s="1" t="s">
        <v>44</v>
      </c>
    </row>
    <row r="2089" spans="1:13" s="1" customFormat="1" ht="20.100000000000001" customHeight="1">
      <c r="A2089" s="13">
        <v>2093</v>
      </c>
      <c r="B2089" s="1" t="s">
        <v>7978</v>
      </c>
      <c r="C2089" s="1" t="s">
        <v>7979</v>
      </c>
      <c r="D2089" s="1" t="s">
        <v>7</v>
      </c>
      <c r="E2089" s="1" t="s">
        <v>5300</v>
      </c>
      <c r="F2089" s="1" t="s">
        <v>29</v>
      </c>
      <c r="G2089" s="1" t="s">
        <v>7980</v>
      </c>
      <c r="H2089" s="1" t="s">
        <v>112</v>
      </c>
      <c r="K2089" s="1" t="s">
        <v>113</v>
      </c>
      <c r="L2089" s="1" t="s">
        <v>112</v>
      </c>
      <c r="M2089" s="1" t="s">
        <v>44</v>
      </c>
    </row>
    <row r="2090" spans="1:13" s="1" customFormat="1" ht="20.100000000000001" customHeight="1">
      <c r="A2090" s="13">
        <v>2094</v>
      </c>
      <c r="B2090" s="1" t="s">
        <v>7981</v>
      </c>
      <c r="C2090" s="1" t="s">
        <v>7982</v>
      </c>
      <c r="D2090" s="1" t="s">
        <v>7</v>
      </c>
      <c r="E2090" s="1" t="s">
        <v>5300</v>
      </c>
      <c r="F2090" s="1" t="s">
        <v>29</v>
      </c>
      <c r="G2090" s="1" t="s">
        <v>7983</v>
      </c>
      <c r="H2090" s="1" t="s">
        <v>112</v>
      </c>
      <c r="K2090" s="1" t="s">
        <v>113</v>
      </c>
      <c r="L2090" s="1" t="s">
        <v>112</v>
      </c>
      <c r="M2090" s="1" t="s">
        <v>44</v>
      </c>
    </row>
    <row r="2091" spans="1:13" s="1" customFormat="1" ht="20.100000000000001" customHeight="1">
      <c r="A2091" s="13">
        <v>2095</v>
      </c>
      <c r="B2091" s="1" t="s">
        <v>8003</v>
      </c>
      <c r="C2091" s="1" t="s">
        <v>8004</v>
      </c>
      <c r="D2091" s="1" t="s">
        <v>7</v>
      </c>
      <c r="E2091" s="1" t="s">
        <v>5300</v>
      </c>
      <c r="F2091" s="1" t="s">
        <v>9</v>
      </c>
      <c r="G2091" s="1" t="s">
        <v>8005</v>
      </c>
      <c r="H2091" s="1" t="s">
        <v>1031</v>
      </c>
      <c r="K2091" s="1" t="s">
        <v>8006</v>
      </c>
      <c r="L2091" s="1" t="s">
        <v>1031</v>
      </c>
      <c r="M2091" s="1" t="s">
        <v>44</v>
      </c>
    </row>
    <row r="2092" spans="1:13" s="1" customFormat="1" ht="20.100000000000001" customHeight="1">
      <c r="A2092" s="13">
        <v>2096</v>
      </c>
      <c r="B2092" s="1" t="s">
        <v>8007</v>
      </c>
      <c r="C2092" s="1" t="s">
        <v>8008</v>
      </c>
      <c r="D2092" s="1" t="s">
        <v>102</v>
      </c>
      <c r="E2092" s="1" t="s">
        <v>5300</v>
      </c>
      <c r="F2092" s="1" t="s">
        <v>9</v>
      </c>
      <c r="G2092" s="1" t="s">
        <v>8009</v>
      </c>
      <c r="H2092" s="1" t="s">
        <v>2937</v>
      </c>
      <c r="K2092" s="1" t="s">
        <v>902</v>
      </c>
      <c r="L2092" s="1" t="s">
        <v>2937</v>
      </c>
      <c r="M2092" s="1" t="s">
        <v>44</v>
      </c>
    </row>
    <row r="2093" spans="1:13" s="1" customFormat="1" ht="20.100000000000001" customHeight="1">
      <c r="A2093" s="13">
        <v>2097</v>
      </c>
      <c r="B2093" s="1" t="s">
        <v>8018</v>
      </c>
      <c r="C2093" s="1" t="s">
        <v>8019</v>
      </c>
      <c r="D2093" s="1" t="s">
        <v>102</v>
      </c>
      <c r="E2093" s="1" t="s">
        <v>5300</v>
      </c>
      <c r="F2093" s="1" t="s">
        <v>9</v>
      </c>
      <c r="G2093" s="1" t="s">
        <v>8020</v>
      </c>
      <c r="H2093" s="1" t="s">
        <v>8021</v>
      </c>
      <c r="K2093" s="1" t="s">
        <v>8022</v>
      </c>
      <c r="L2093" s="1" t="s">
        <v>8021</v>
      </c>
      <c r="M2093" s="1" t="s">
        <v>44</v>
      </c>
    </row>
    <row r="2094" spans="1:13" s="1" customFormat="1" ht="20.100000000000001" customHeight="1">
      <c r="A2094" s="13">
        <v>2098</v>
      </c>
      <c r="B2094" s="1" t="s">
        <v>8042</v>
      </c>
      <c r="C2094" s="1" t="s">
        <v>8043</v>
      </c>
      <c r="D2094" s="1" t="s">
        <v>5303</v>
      </c>
      <c r="E2094" s="1" t="s">
        <v>5300</v>
      </c>
      <c r="F2094" s="1" t="s">
        <v>23</v>
      </c>
      <c r="G2094" s="1" t="s">
        <v>8044</v>
      </c>
      <c r="H2094" s="1" t="s">
        <v>6797</v>
      </c>
      <c r="K2094" s="1" t="s">
        <v>6799</v>
      </c>
      <c r="L2094" s="1" t="s">
        <v>6797</v>
      </c>
      <c r="M2094" s="1" t="s">
        <v>44</v>
      </c>
    </row>
    <row r="2095" spans="1:13" s="1" customFormat="1" ht="20.100000000000001" customHeight="1">
      <c r="A2095" s="13">
        <v>2099</v>
      </c>
      <c r="B2095" s="1" t="s">
        <v>8045</v>
      </c>
      <c r="C2095" s="1" t="s">
        <v>8046</v>
      </c>
      <c r="D2095" s="1" t="s">
        <v>7</v>
      </c>
      <c r="E2095" s="1" t="s">
        <v>5300</v>
      </c>
      <c r="F2095" s="1" t="s">
        <v>57</v>
      </c>
      <c r="G2095" s="1" t="s">
        <v>8047</v>
      </c>
      <c r="H2095" s="1" t="s">
        <v>1805</v>
      </c>
      <c r="K2095" s="1" t="s">
        <v>8048</v>
      </c>
      <c r="L2095" s="1" t="s">
        <v>1805</v>
      </c>
      <c r="M2095" s="1" t="s">
        <v>44</v>
      </c>
    </row>
    <row r="2096" spans="1:13" s="1" customFormat="1" ht="20.100000000000001" customHeight="1">
      <c r="A2096" s="13">
        <v>2100</v>
      </c>
      <c r="B2096" s="1" t="s">
        <v>8420</v>
      </c>
      <c r="C2096" s="1" t="s">
        <v>8421</v>
      </c>
      <c r="D2096" s="1" t="s">
        <v>102</v>
      </c>
      <c r="E2096" s="1" t="s">
        <v>5300</v>
      </c>
      <c r="F2096" s="1" t="s">
        <v>47</v>
      </c>
      <c r="G2096" s="1" t="s">
        <v>8422</v>
      </c>
      <c r="H2096" s="1" t="s">
        <v>6247</v>
      </c>
      <c r="K2096" s="1" t="s">
        <v>8423</v>
      </c>
      <c r="L2096" s="1" t="s">
        <v>6247</v>
      </c>
      <c r="M2096" s="1" t="s">
        <v>20</v>
      </c>
    </row>
    <row r="2097" spans="1:13" s="1" customFormat="1" ht="20.100000000000001" customHeight="1">
      <c r="A2097" s="13">
        <v>2101</v>
      </c>
      <c r="B2097" s="1" t="s">
        <v>8424</v>
      </c>
      <c r="C2097" s="1" t="s">
        <v>8425</v>
      </c>
      <c r="D2097" s="1" t="s">
        <v>102</v>
      </c>
      <c r="E2097" s="1" t="s">
        <v>5300</v>
      </c>
      <c r="F2097" s="1" t="s">
        <v>181</v>
      </c>
      <c r="G2097" s="1" t="s">
        <v>8426</v>
      </c>
      <c r="H2097" s="1" t="s">
        <v>182</v>
      </c>
      <c r="K2097" s="1" t="s">
        <v>184</v>
      </c>
      <c r="L2097" s="1" t="s">
        <v>182</v>
      </c>
      <c r="M2097" s="1" t="s">
        <v>20</v>
      </c>
    </row>
    <row r="2098" spans="1:13" s="1" customFormat="1" ht="20.100000000000001" customHeight="1">
      <c r="A2098" s="13">
        <v>2102</v>
      </c>
      <c r="B2098" s="1" t="s">
        <v>8427</v>
      </c>
      <c r="C2098" s="1" t="s">
        <v>8428</v>
      </c>
      <c r="D2098" s="1" t="s">
        <v>102</v>
      </c>
      <c r="E2098" s="1" t="s">
        <v>5300</v>
      </c>
      <c r="F2098" s="1" t="s">
        <v>181</v>
      </c>
      <c r="G2098" s="1" t="s">
        <v>8429</v>
      </c>
      <c r="H2098" s="7" t="s">
        <v>9787</v>
      </c>
      <c r="I2098" s="1" t="s">
        <v>8430</v>
      </c>
      <c r="J2098" s="7" t="s">
        <v>9787</v>
      </c>
      <c r="K2098" s="1" t="s">
        <v>184</v>
      </c>
      <c r="L2098" s="1" t="s">
        <v>182</v>
      </c>
      <c r="M2098" s="1" t="s">
        <v>20</v>
      </c>
    </row>
    <row r="2099" spans="1:13" s="1" customFormat="1" ht="20.100000000000001" customHeight="1">
      <c r="A2099" s="13">
        <v>2103</v>
      </c>
      <c r="B2099" s="1" t="s">
        <v>8431</v>
      </c>
      <c r="C2099" s="1" t="s">
        <v>2278</v>
      </c>
      <c r="D2099" s="1" t="s">
        <v>102</v>
      </c>
      <c r="E2099" s="1" t="s">
        <v>5300</v>
      </c>
      <c r="F2099" s="1" t="s">
        <v>181</v>
      </c>
      <c r="G2099" s="1" t="s">
        <v>8432</v>
      </c>
      <c r="H2099" s="1" t="s">
        <v>182</v>
      </c>
      <c r="K2099" s="1" t="s">
        <v>184</v>
      </c>
      <c r="L2099" s="1" t="s">
        <v>182</v>
      </c>
      <c r="M2099" s="1" t="s">
        <v>20</v>
      </c>
    </row>
    <row r="2100" spans="1:13" s="1" customFormat="1" ht="20.100000000000001" customHeight="1">
      <c r="A2100" s="13">
        <v>2104</v>
      </c>
      <c r="B2100" s="1" t="s">
        <v>8433</v>
      </c>
      <c r="C2100" s="1" t="s">
        <v>8434</v>
      </c>
      <c r="D2100" s="1" t="s">
        <v>102</v>
      </c>
      <c r="E2100" s="1" t="s">
        <v>5300</v>
      </c>
      <c r="F2100" s="1" t="s">
        <v>181</v>
      </c>
      <c r="G2100" s="1" t="s">
        <v>8435</v>
      </c>
      <c r="H2100" s="1" t="s">
        <v>182</v>
      </c>
      <c r="I2100" s="1" t="s">
        <v>8436</v>
      </c>
      <c r="J2100" s="7" t="s">
        <v>9787</v>
      </c>
      <c r="K2100" s="1" t="s">
        <v>184</v>
      </c>
      <c r="L2100" s="1" t="s">
        <v>182</v>
      </c>
      <c r="M2100" s="1" t="s">
        <v>20</v>
      </c>
    </row>
    <row r="2101" spans="1:13" s="1" customFormat="1" ht="20.100000000000001" customHeight="1">
      <c r="A2101" s="13">
        <v>2105</v>
      </c>
      <c r="B2101" s="1" t="s">
        <v>8437</v>
      </c>
      <c r="C2101" s="1" t="s">
        <v>8438</v>
      </c>
      <c r="D2101" s="1" t="s">
        <v>102</v>
      </c>
      <c r="E2101" s="1" t="s">
        <v>5300</v>
      </c>
      <c r="F2101" s="1" t="s">
        <v>181</v>
      </c>
      <c r="G2101" s="1" t="s">
        <v>8439</v>
      </c>
      <c r="H2101" s="1" t="s">
        <v>182</v>
      </c>
      <c r="I2101" s="1" t="s">
        <v>8440</v>
      </c>
      <c r="J2101" s="7" t="s">
        <v>9787</v>
      </c>
      <c r="K2101" s="1" t="s">
        <v>189</v>
      </c>
      <c r="L2101" s="1" t="s">
        <v>182</v>
      </c>
      <c r="M2101" s="1" t="s">
        <v>20</v>
      </c>
    </row>
    <row r="2102" spans="1:13" s="1" customFormat="1" ht="20.100000000000001" customHeight="1">
      <c r="A2102" s="13">
        <v>2106</v>
      </c>
      <c r="B2102" s="1" t="s">
        <v>8441</v>
      </c>
      <c r="C2102" s="1" t="s">
        <v>8442</v>
      </c>
      <c r="D2102" s="1" t="s">
        <v>102</v>
      </c>
      <c r="E2102" s="1" t="s">
        <v>5300</v>
      </c>
      <c r="F2102" s="1" t="s">
        <v>181</v>
      </c>
      <c r="G2102" s="1" t="s">
        <v>8443</v>
      </c>
      <c r="H2102" s="1" t="s">
        <v>182</v>
      </c>
      <c r="I2102" s="1" t="s">
        <v>8444</v>
      </c>
      <c r="J2102" s="7" t="s">
        <v>9787</v>
      </c>
      <c r="K2102" s="1" t="s">
        <v>184</v>
      </c>
      <c r="L2102" s="1" t="s">
        <v>182</v>
      </c>
      <c r="M2102" s="1" t="s">
        <v>20</v>
      </c>
    </row>
    <row r="2103" spans="1:13" s="1" customFormat="1" ht="20.100000000000001" customHeight="1">
      <c r="A2103" s="13">
        <v>2107</v>
      </c>
      <c r="B2103" s="1" t="s">
        <v>8445</v>
      </c>
      <c r="C2103" s="1" t="s">
        <v>4800</v>
      </c>
      <c r="D2103" s="1" t="s">
        <v>102</v>
      </c>
      <c r="E2103" s="1" t="s">
        <v>5300</v>
      </c>
      <c r="F2103" s="1" t="s">
        <v>181</v>
      </c>
      <c r="G2103" s="1" t="s">
        <v>8446</v>
      </c>
      <c r="H2103" s="1" t="s">
        <v>182</v>
      </c>
      <c r="K2103" s="1" t="s">
        <v>184</v>
      </c>
      <c r="L2103" s="1" t="s">
        <v>182</v>
      </c>
      <c r="M2103" s="1" t="s">
        <v>20</v>
      </c>
    </row>
    <row r="2104" spans="1:13" s="1" customFormat="1" ht="20.100000000000001" customHeight="1">
      <c r="A2104" s="13">
        <v>2108</v>
      </c>
      <c r="B2104" s="1" t="s">
        <v>8447</v>
      </c>
      <c r="C2104" s="1" t="s">
        <v>8448</v>
      </c>
      <c r="D2104" s="1" t="s">
        <v>102</v>
      </c>
      <c r="E2104" s="1" t="s">
        <v>5300</v>
      </c>
      <c r="F2104" s="1" t="s">
        <v>181</v>
      </c>
      <c r="G2104" s="1" t="s">
        <v>8449</v>
      </c>
      <c r="H2104" s="1" t="s">
        <v>182</v>
      </c>
      <c r="K2104" s="1" t="s">
        <v>184</v>
      </c>
      <c r="L2104" s="1" t="s">
        <v>182</v>
      </c>
      <c r="M2104" s="1" t="s">
        <v>20</v>
      </c>
    </row>
    <row r="2105" spans="1:13" s="1" customFormat="1" ht="20.100000000000001" customHeight="1">
      <c r="A2105" s="13">
        <v>2109</v>
      </c>
      <c r="B2105" s="1" t="s">
        <v>8450</v>
      </c>
      <c r="C2105" s="1" t="s">
        <v>8451</v>
      </c>
      <c r="D2105" s="1" t="s">
        <v>102</v>
      </c>
      <c r="E2105" s="1" t="s">
        <v>5300</v>
      </c>
      <c r="F2105" s="1" t="s">
        <v>181</v>
      </c>
      <c r="G2105" s="1" t="s">
        <v>8452</v>
      </c>
      <c r="H2105" s="1" t="s">
        <v>8453</v>
      </c>
      <c r="K2105" s="1" t="s">
        <v>8454</v>
      </c>
      <c r="L2105" s="1" t="s">
        <v>8453</v>
      </c>
      <c r="M2105" s="1" t="s">
        <v>20</v>
      </c>
    </row>
    <row r="2106" spans="1:13" s="1" customFormat="1" ht="20.100000000000001" customHeight="1">
      <c r="A2106" s="13">
        <v>2110</v>
      </c>
      <c r="B2106" s="1" t="s">
        <v>8455</v>
      </c>
      <c r="C2106" s="1" t="s">
        <v>8456</v>
      </c>
      <c r="D2106" s="1" t="s">
        <v>102</v>
      </c>
      <c r="E2106" s="1" t="s">
        <v>5300</v>
      </c>
      <c r="F2106" s="1" t="s">
        <v>181</v>
      </c>
      <c r="G2106" s="1" t="s">
        <v>8457</v>
      </c>
      <c r="H2106" s="1" t="s">
        <v>8453</v>
      </c>
      <c r="K2106" s="1" t="s">
        <v>8454</v>
      </c>
      <c r="L2106" s="1" t="s">
        <v>8453</v>
      </c>
      <c r="M2106" s="1" t="s">
        <v>20</v>
      </c>
    </row>
    <row r="2107" spans="1:13" s="1" customFormat="1" ht="20.100000000000001" customHeight="1">
      <c r="A2107" s="13">
        <v>2111</v>
      </c>
      <c r="B2107" s="1" t="s">
        <v>8458</v>
      </c>
      <c r="C2107" s="6" t="s">
        <v>9707</v>
      </c>
      <c r="D2107" s="1" t="s">
        <v>102</v>
      </c>
      <c r="E2107" s="1" t="s">
        <v>5300</v>
      </c>
      <c r="F2107" s="1" t="s">
        <v>181</v>
      </c>
      <c r="G2107" s="1" t="s">
        <v>8459</v>
      </c>
      <c r="H2107" s="1" t="s">
        <v>264</v>
      </c>
      <c r="K2107" s="1" t="s">
        <v>643</v>
      </c>
      <c r="L2107" s="1" t="s">
        <v>264</v>
      </c>
      <c r="M2107" s="1" t="s">
        <v>20</v>
      </c>
    </row>
    <row r="2108" spans="1:13" s="1" customFormat="1" ht="20.100000000000001" customHeight="1">
      <c r="A2108" s="13">
        <v>2112</v>
      </c>
      <c r="B2108" s="1" t="s">
        <v>8460</v>
      </c>
      <c r="C2108" s="1" t="s">
        <v>8461</v>
      </c>
      <c r="D2108" s="1" t="s">
        <v>102</v>
      </c>
      <c r="E2108" s="1" t="s">
        <v>5300</v>
      </c>
      <c r="F2108" s="1" t="s">
        <v>181</v>
      </c>
      <c r="G2108" s="1" t="s">
        <v>8462</v>
      </c>
      <c r="H2108" s="1" t="s">
        <v>193</v>
      </c>
      <c r="K2108" s="1" t="s">
        <v>8463</v>
      </c>
      <c r="L2108" s="1" t="s">
        <v>193</v>
      </c>
      <c r="M2108" s="1" t="s">
        <v>20</v>
      </c>
    </row>
    <row r="2109" spans="1:13" s="1" customFormat="1" ht="20.100000000000001" customHeight="1">
      <c r="A2109" s="13">
        <v>2113</v>
      </c>
      <c r="B2109" s="1" t="s">
        <v>8464</v>
      </c>
      <c r="C2109" s="1" t="s">
        <v>8465</v>
      </c>
      <c r="D2109" s="1" t="s">
        <v>102</v>
      </c>
      <c r="E2109" s="1" t="s">
        <v>5300</v>
      </c>
      <c r="F2109" s="1" t="s">
        <v>181</v>
      </c>
      <c r="G2109" s="1" t="s">
        <v>8466</v>
      </c>
      <c r="H2109" s="7" t="s">
        <v>9811</v>
      </c>
      <c r="I2109" s="1" t="s">
        <v>8467</v>
      </c>
      <c r="J2109" s="7" t="s">
        <v>9811</v>
      </c>
      <c r="K2109" s="1" t="s">
        <v>8468</v>
      </c>
      <c r="L2109" s="1" t="s">
        <v>193</v>
      </c>
      <c r="M2109" s="1" t="s">
        <v>20</v>
      </c>
    </row>
    <row r="2110" spans="1:13" s="1" customFormat="1" ht="20.100000000000001" customHeight="1">
      <c r="A2110" s="13">
        <v>2114</v>
      </c>
      <c r="B2110" s="1" t="s">
        <v>8469</v>
      </c>
      <c r="C2110" s="1" t="s">
        <v>8470</v>
      </c>
      <c r="D2110" s="1" t="s">
        <v>102</v>
      </c>
      <c r="E2110" s="1" t="s">
        <v>5300</v>
      </c>
      <c r="F2110" s="1" t="s">
        <v>181</v>
      </c>
      <c r="G2110" s="1" t="s">
        <v>8471</v>
      </c>
      <c r="H2110" s="1" t="s">
        <v>193</v>
      </c>
      <c r="K2110" s="1" t="s">
        <v>7607</v>
      </c>
      <c r="L2110" s="1" t="s">
        <v>193</v>
      </c>
      <c r="M2110" s="1" t="s">
        <v>20</v>
      </c>
    </row>
    <row r="2111" spans="1:13" s="1" customFormat="1" ht="20.100000000000001" customHeight="1">
      <c r="A2111" s="13">
        <v>2115</v>
      </c>
      <c r="B2111" s="1" t="s">
        <v>8472</v>
      </c>
      <c r="C2111" s="1" t="s">
        <v>8473</v>
      </c>
      <c r="D2111" s="1" t="s">
        <v>102</v>
      </c>
      <c r="E2111" s="1" t="s">
        <v>5300</v>
      </c>
      <c r="F2111" s="1" t="s">
        <v>181</v>
      </c>
      <c r="G2111" s="1" t="s">
        <v>8474</v>
      </c>
      <c r="H2111" s="1" t="s">
        <v>193</v>
      </c>
      <c r="K2111" s="1" t="s">
        <v>2774</v>
      </c>
      <c r="L2111" s="1" t="s">
        <v>193</v>
      </c>
      <c r="M2111" s="1" t="s">
        <v>20</v>
      </c>
    </row>
    <row r="2112" spans="1:13" s="1" customFormat="1" ht="20.100000000000001" customHeight="1">
      <c r="A2112" s="13">
        <v>2116</v>
      </c>
      <c r="B2112" s="1" t="s">
        <v>8475</v>
      </c>
      <c r="C2112" s="1" t="s">
        <v>8476</v>
      </c>
      <c r="D2112" s="1" t="s">
        <v>102</v>
      </c>
      <c r="E2112" s="1" t="s">
        <v>5300</v>
      </c>
      <c r="F2112" s="1" t="s">
        <v>181</v>
      </c>
      <c r="G2112" s="1" t="s">
        <v>8477</v>
      </c>
      <c r="H2112" s="1" t="s">
        <v>193</v>
      </c>
      <c r="K2112" s="1" t="s">
        <v>8478</v>
      </c>
      <c r="L2112" s="1" t="s">
        <v>193</v>
      </c>
      <c r="M2112" s="1" t="s">
        <v>20</v>
      </c>
    </row>
    <row r="2113" spans="1:13" s="1" customFormat="1" ht="20.100000000000001" customHeight="1">
      <c r="A2113" s="13">
        <v>2117</v>
      </c>
      <c r="B2113" s="1" t="s">
        <v>8479</v>
      </c>
      <c r="C2113" s="1" t="s">
        <v>8480</v>
      </c>
      <c r="D2113" s="1" t="s">
        <v>7</v>
      </c>
      <c r="E2113" s="1" t="s">
        <v>5300</v>
      </c>
      <c r="F2113" s="1" t="s">
        <v>310</v>
      </c>
      <c r="G2113" s="1" t="s">
        <v>8481</v>
      </c>
      <c r="H2113" s="1" t="s">
        <v>7641</v>
      </c>
      <c r="K2113" s="1" t="s">
        <v>8482</v>
      </c>
      <c r="L2113" s="1" t="s">
        <v>7641</v>
      </c>
      <c r="M2113" s="1" t="s">
        <v>20</v>
      </c>
    </row>
    <row r="2114" spans="1:13" s="1" customFormat="1" ht="20.100000000000001" customHeight="1">
      <c r="A2114" s="13">
        <v>2118</v>
      </c>
      <c r="B2114" s="1" t="s">
        <v>8483</v>
      </c>
      <c r="C2114" s="1" t="s">
        <v>8484</v>
      </c>
      <c r="D2114" s="1" t="s">
        <v>102</v>
      </c>
      <c r="E2114" s="1" t="s">
        <v>5300</v>
      </c>
      <c r="F2114" s="1" t="s">
        <v>181</v>
      </c>
      <c r="G2114" s="1" t="s">
        <v>8485</v>
      </c>
      <c r="H2114" s="1" t="s">
        <v>182</v>
      </c>
      <c r="I2114" s="1" t="s">
        <v>8486</v>
      </c>
      <c r="J2114" s="1" t="s">
        <v>182</v>
      </c>
      <c r="K2114" s="1" t="s">
        <v>184</v>
      </c>
      <c r="L2114" s="1" t="s">
        <v>182</v>
      </c>
      <c r="M2114" s="1" t="s">
        <v>20</v>
      </c>
    </row>
    <row r="2115" spans="1:13" s="1" customFormat="1" ht="20.100000000000001" customHeight="1">
      <c r="A2115" s="13">
        <v>2119</v>
      </c>
      <c r="B2115" s="1" t="s">
        <v>8487</v>
      </c>
      <c r="C2115" s="1" t="s">
        <v>8488</v>
      </c>
      <c r="D2115" s="1" t="s">
        <v>102</v>
      </c>
      <c r="E2115" s="1" t="s">
        <v>5300</v>
      </c>
      <c r="F2115" s="1" t="s">
        <v>181</v>
      </c>
      <c r="G2115" s="1" t="s">
        <v>8489</v>
      </c>
      <c r="H2115" s="7" t="s">
        <v>9818</v>
      </c>
      <c r="I2115" s="1" t="s">
        <v>8491</v>
      </c>
      <c r="J2115" s="7" t="s">
        <v>9818</v>
      </c>
      <c r="K2115" s="1" t="s">
        <v>8492</v>
      </c>
      <c r="L2115" s="1" t="s">
        <v>8490</v>
      </c>
      <c r="M2115" s="1" t="s">
        <v>20</v>
      </c>
    </row>
    <row r="2116" spans="1:13" s="1" customFormat="1" ht="20.100000000000001" customHeight="1">
      <c r="A2116" s="13">
        <v>2120</v>
      </c>
      <c r="B2116" s="1" t="s">
        <v>8079</v>
      </c>
      <c r="C2116" s="1" t="s">
        <v>2278</v>
      </c>
      <c r="D2116" s="1" t="s">
        <v>102</v>
      </c>
      <c r="E2116" s="1" t="s">
        <v>5300</v>
      </c>
      <c r="F2116" s="1" t="s">
        <v>442</v>
      </c>
      <c r="G2116" s="1" t="s">
        <v>8080</v>
      </c>
      <c r="H2116" s="1" t="s">
        <v>8081</v>
      </c>
      <c r="K2116" s="1" t="s">
        <v>8082</v>
      </c>
      <c r="L2116" s="1" t="s">
        <v>8081</v>
      </c>
      <c r="M2116" s="1" t="s">
        <v>20</v>
      </c>
    </row>
    <row r="2117" spans="1:13" s="1" customFormat="1" ht="20.100000000000001" customHeight="1">
      <c r="A2117" s="13">
        <v>2121</v>
      </c>
      <c r="B2117" s="1" t="s">
        <v>8101</v>
      </c>
      <c r="C2117" s="1" t="s">
        <v>8102</v>
      </c>
      <c r="D2117" s="1" t="s">
        <v>7</v>
      </c>
      <c r="E2117" s="1" t="s">
        <v>5300</v>
      </c>
      <c r="F2117" s="1" t="s">
        <v>9</v>
      </c>
      <c r="G2117" s="1" t="s">
        <v>8103</v>
      </c>
      <c r="H2117" s="1" t="s">
        <v>8104</v>
      </c>
      <c r="K2117" s="1" t="s">
        <v>8105</v>
      </c>
      <c r="L2117" s="1" t="s">
        <v>8104</v>
      </c>
      <c r="M2117" s="1" t="s">
        <v>20</v>
      </c>
    </row>
    <row r="2118" spans="1:13" s="1" customFormat="1" ht="20.100000000000001" customHeight="1">
      <c r="A2118" s="13">
        <v>2122</v>
      </c>
      <c r="B2118" s="1" t="s">
        <v>8106</v>
      </c>
      <c r="C2118" s="6" t="s">
        <v>9712</v>
      </c>
      <c r="D2118" s="1" t="s">
        <v>102</v>
      </c>
      <c r="E2118" s="1" t="s">
        <v>5300</v>
      </c>
      <c r="F2118" s="1" t="s">
        <v>9</v>
      </c>
      <c r="G2118" s="1" t="s">
        <v>8107</v>
      </c>
      <c r="H2118" s="1" t="s">
        <v>8108</v>
      </c>
      <c r="K2118" s="1" t="s">
        <v>8109</v>
      </c>
      <c r="L2118" s="1" t="s">
        <v>8108</v>
      </c>
      <c r="M2118" s="1" t="s">
        <v>20</v>
      </c>
    </row>
    <row r="2119" spans="1:13" s="1" customFormat="1" ht="20.100000000000001" customHeight="1">
      <c r="A2119" s="13">
        <v>2123</v>
      </c>
      <c r="B2119" s="1" t="s">
        <v>8110</v>
      </c>
      <c r="C2119" s="1" t="s">
        <v>8111</v>
      </c>
      <c r="D2119" s="1" t="s">
        <v>102</v>
      </c>
      <c r="E2119" s="1" t="s">
        <v>5300</v>
      </c>
      <c r="F2119" s="1" t="s">
        <v>9</v>
      </c>
      <c r="G2119" s="1" t="s">
        <v>8112</v>
      </c>
      <c r="H2119" s="1" t="s">
        <v>397</v>
      </c>
      <c r="K2119" s="1" t="s">
        <v>398</v>
      </c>
      <c r="L2119" s="1" t="s">
        <v>397</v>
      </c>
      <c r="M2119" s="1" t="s">
        <v>20</v>
      </c>
    </row>
    <row r="2120" spans="1:13" s="1" customFormat="1" ht="20.100000000000001" customHeight="1">
      <c r="A2120" s="13">
        <v>2124</v>
      </c>
      <c r="B2120" s="1" t="s">
        <v>8118</v>
      </c>
      <c r="C2120" s="1" t="s">
        <v>8119</v>
      </c>
      <c r="D2120" s="1" t="s">
        <v>102</v>
      </c>
      <c r="E2120" s="1" t="s">
        <v>5300</v>
      </c>
      <c r="F2120" s="1" t="s">
        <v>23</v>
      </c>
      <c r="G2120" s="1" t="s">
        <v>8120</v>
      </c>
      <c r="H2120" s="1" t="s">
        <v>8121</v>
      </c>
      <c r="K2120" s="1" t="s">
        <v>8122</v>
      </c>
      <c r="L2120" s="1" t="s">
        <v>8121</v>
      </c>
      <c r="M2120" s="1" t="s">
        <v>20</v>
      </c>
    </row>
    <row r="2121" spans="1:13" s="1" customFormat="1" ht="20.100000000000001" customHeight="1">
      <c r="A2121" s="13">
        <v>2125</v>
      </c>
      <c r="B2121" s="1" t="s">
        <v>8129</v>
      </c>
      <c r="C2121" s="1" t="s">
        <v>8130</v>
      </c>
      <c r="D2121" s="1" t="s">
        <v>7</v>
      </c>
      <c r="E2121" s="1" t="s">
        <v>5300</v>
      </c>
      <c r="F2121" s="1" t="s">
        <v>29</v>
      </c>
      <c r="G2121" s="1" t="s">
        <v>8131</v>
      </c>
      <c r="H2121" s="1" t="s">
        <v>112</v>
      </c>
      <c r="K2121" s="1" t="s">
        <v>113</v>
      </c>
      <c r="L2121" s="1" t="s">
        <v>112</v>
      </c>
      <c r="M2121" s="1" t="s">
        <v>20</v>
      </c>
    </row>
    <row r="2122" spans="1:13" s="1" customFormat="1" ht="20.100000000000001" customHeight="1">
      <c r="A2122" s="13">
        <v>2126</v>
      </c>
      <c r="B2122" s="1" t="s">
        <v>8133</v>
      </c>
      <c r="C2122" s="1" t="s">
        <v>8134</v>
      </c>
      <c r="D2122" s="1" t="s">
        <v>7</v>
      </c>
      <c r="E2122" s="1" t="s">
        <v>5300</v>
      </c>
      <c r="F2122" s="1" t="s">
        <v>408</v>
      </c>
      <c r="G2122" s="1" t="s">
        <v>8135</v>
      </c>
      <c r="H2122" s="1" t="s">
        <v>3463</v>
      </c>
      <c r="K2122" s="1" t="s">
        <v>8136</v>
      </c>
      <c r="L2122" s="1" t="s">
        <v>3463</v>
      </c>
      <c r="M2122" s="1" t="s">
        <v>20</v>
      </c>
    </row>
    <row r="2123" spans="1:13" s="1" customFormat="1" ht="20.100000000000001" customHeight="1">
      <c r="A2123" s="13">
        <v>2127</v>
      </c>
      <c r="B2123" s="1" t="s">
        <v>8137</v>
      </c>
      <c r="C2123" s="1" t="s">
        <v>8138</v>
      </c>
      <c r="D2123" s="1" t="s">
        <v>7</v>
      </c>
      <c r="E2123" s="1" t="s">
        <v>5300</v>
      </c>
      <c r="F2123" s="1" t="s">
        <v>9</v>
      </c>
      <c r="G2123" s="1" t="s">
        <v>8139</v>
      </c>
      <c r="H2123" s="1" t="s">
        <v>8140</v>
      </c>
      <c r="K2123" s="1" t="s">
        <v>8141</v>
      </c>
      <c r="L2123" s="1" t="s">
        <v>8140</v>
      </c>
      <c r="M2123" s="1" t="s">
        <v>20</v>
      </c>
    </row>
    <row r="2124" spans="1:13" s="1" customFormat="1" ht="20.100000000000001" customHeight="1">
      <c r="A2124" s="13">
        <v>2128</v>
      </c>
      <c r="B2124" s="1" t="s">
        <v>8142</v>
      </c>
      <c r="C2124" s="1" t="s">
        <v>8143</v>
      </c>
      <c r="D2124" s="1" t="s">
        <v>7</v>
      </c>
      <c r="E2124" s="1" t="s">
        <v>5300</v>
      </c>
      <c r="F2124" s="1" t="s">
        <v>408</v>
      </c>
      <c r="G2124" s="1" t="s">
        <v>8144</v>
      </c>
      <c r="H2124" s="1" t="s">
        <v>3463</v>
      </c>
      <c r="K2124" s="1" t="s">
        <v>5753</v>
      </c>
      <c r="L2124" s="1" t="s">
        <v>3463</v>
      </c>
      <c r="M2124" s="1" t="s">
        <v>20</v>
      </c>
    </row>
    <row r="2125" spans="1:13" s="1" customFormat="1" ht="20.100000000000001" customHeight="1">
      <c r="A2125" s="13">
        <v>2129</v>
      </c>
      <c r="B2125" s="1" t="s">
        <v>8145</v>
      </c>
      <c r="C2125" s="1" t="s">
        <v>8146</v>
      </c>
      <c r="D2125" s="1" t="s">
        <v>7</v>
      </c>
      <c r="E2125" s="1" t="s">
        <v>5300</v>
      </c>
      <c r="F2125" s="1" t="s">
        <v>408</v>
      </c>
      <c r="G2125" s="1" t="s">
        <v>8147</v>
      </c>
      <c r="H2125" s="1" t="s">
        <v>3463</v>
      </c>
      <c r="K2125" s="1" t="s">
        <v>8148</v>
      </c>
      <c r="L2125" s="1" t="s">
        <v>3463</v>
      </c>
      <c r="M2125" s="1" t="s">
        <v>20</v>
      </c>
    </row>
    <row r="2126" spans="1:13" s="1" customFormat="1" ht="20.100000000000001" customHeight="1">
      <c r="A2126" s="13">
        <v>2130</v>
      </c>
      <c r="B2126" s="1" t="s">
        <v>8149</v>
      </c>
      <c r="C2126" s="1" t="s">
        <v>8150</v>
      </c>
      <c r="D2126" s="1" t="s">
        <v>7</v>
      </c>
      <c r="E2126" s="1" t="s">
        <v>5300</v>
      </c>
      <c r="F2126" s="1" t="s">
        <v>408</v>
      </c>
      <c r="G2126" s="1" t="s">
        <v>8151</v>
      </c>
      <c r="H2126" s="1" t="s">
        <v>3463</v>
      </c>
      <c r="K2126" s="1" t="s">
        <v>8148</v>
      </c>
      <c r="L2126" s="1" t="s">
        <v>3463</v>
      </c>
      <c r="M2126" s="1" t="s">
        <v>20</v>
      </c>
    </row>
    <row r="2127" spans="1:13" s="1" customFormat="1" ht="20.100000000000001" customHeight="1">
      <c r="A2127" s="13">
        <v>2131</v>
      </c>
      <c r="B2127" s="1" t="s">
        <v>8237</v>
      </c>
      <c r="C2127" s="6" t="s">
        <v>9708</v>
      </c>
      <c r="D2127" s="1" t="s">
        <v>7</v>
      </c>
      <c r="E2127" s="1" t="s">
        <v>5300</v>
      </c>
      <c r="F2127" s="1" t="s">
        <v>9</v>
      </c>
      <c r="G2127" s="1" t="s">
        <v>8238</v>
      </c>
      <c r="H2127" s="1" t="s">
        <v>1687</v>
      </c>
      <c r="K2127" s="1" t="s">
        <v>8239</v>
      </c>
      <c r="L2127" s="1" t="s">
        <v>1687</v>
      </c>
      <c r="M2127" s="1" t="s">
        <v>20</v>
      </c>
    </row>
    <row r="2128" spans="1:13" s="1" customFormat="1" ht="20.100000000000001" customHeight="1">
      <c r="A2128" s="13">
        <v>2132</v>
      </c>
      <c r="B2128" s="1" t="s">
        <v>8240</v>
      </c>
      <c r="C2128" s="6" t="s">
        <v>9709</v>
      </c>
      <c r="D2128" s="1" t="s">
        <v>7</v>
      </c>
      <c r="E2128" s="1" t="s">
        <v>5300</v>
      </c>
      <c r="F2128" s="1" t="s">
        <v>9</v>
      </c>
      <c r="G2128" s="1" t="s">
        <v>8241</v>
      </c>
      <c r="H2128" s="1" t="s">
        <v>1687</v>
      </c>
      <c r="K2128" s="1" t="s">
        <v>8239</v>
      </c>
      <c r="L2128" s="1" t="s">
        <v>1687</v>
      </c>
      <c r="M2128" s="1" t="s">
        <v>20</v>
      </c>
    </row>
    <row r="2129" spans="1:13" s="1" customFormat="1" ht="20.100000000000001" customHeight="1">
      <c r="A2129" s="13">
        <v>2133</v>
      </c>
      <c r="B2129" s="1" t="s">
        <v>8242</v>
      </c>
      <c r="C2129" s="6" t="s">
        <v>9710</v>
      </c>
      <c r="D2129" s="1" t="s">
        <v>7</v>
      </c>
      <c r="E2129" s="1" t="s">
        <v>5300</v>
      </c>
      <c r="F2129" s="1" t="s">
        <v>9</v>
      </c>
      <c r="G2129" s="1" t="s">
        <v>8243</v>
      </c>
      <c r="H2129" s="1" t="s">
        <v>1687</v>
      </c>
      <c r="K2129" s="1" t="s">
        <v>8244</v>
      </c>
      <c r="L2129" s="1" t="s">
        <v>1687</v>
      </c>
      <c r="M2129" s="1" t="s">
        <v>20</v>
      </c>
    </row>
    <row r="2130" spans="1:13" s="1" customFormat="1" ht="20.100000000000001" customHeight="1">
      <c r="A2130" s="13">
        <v>2134</v>
      </c>
      <c r="B2130" s="1" t="s">
        <v>8245</v>
      </c>
      <c r="C2130" s="6" t="s">
        <v>9711</v>
      </c>
      <c r="D2130" s="1" t="s">
        <v>7</v>
      </c>
      <c r="E2130" s="1" t="s">
        <v>5300</v>
      </c>
      <c r="F2130" s="1" t="s">
        <v>9</v>
      </c>
      <c r="G2130" s="1" t="s">
        <v>8246</v>
      </c>
      <c r="H2130" s="1" t="s">
        <v>1687</v>
      </c>
      <c r="K2130" s="1" t="s">
        <v>8244</v>
      </c>
      <c r="L2130" s="1" t="s">
        <v>1687</v>
      </c>
      <c r="M2130" s="1" t="s">
        <v>20</v>
      </c>
    </row>
    <row r="2131" spans="1:13" s="1" customFormat="1" ht="20.100000000000001" customHeight="1">
      <c r="A2131" s="13">
        <v>2135</v>
      </c>
      <c r="B2131" s="1" t="s">
        <v>8247</v>
      </c>
      <c r="C2131" s="1" t="s">
        <v>8248</v>
      </c>
      <c r="D2131" s="1" t="s">
        <v>102</v>
      </c>
      <c r="E2131" s="1" t="s">
        <v>5300</v>
      </c>
      <c r="F2131" s="1" t="s">
        <v>9</v>
      </c>
      <c r="G2131" s="1" t="s">
        <v>1711</v>
      </c>
      <c r="H2131" s="1" t="s">
        <v>1712</v>
      </c>
      <c r="K2131" s="1" t="s">
        <v>1713</v>
      </c>
      <c r="L2131" s="1" t="s">
        <v>1712</v>
      </c>
      <c r="M2131" s="1" t="s">
        <v>20</v>
      </c>
    </row>
    <row r="2132" spans="1:13" s="1" customFormat="1" ht="20.100000000000001" customHeight="1">
      <c r="A2132" s="13">
        <v>2136</v>
      </c>
      <c r="B2132" s="1" t="s">
        <v>8262</v>
      </c>
      <c r="C2132" s="1" t="s">
        <v>8263</v>
      </c>
      <c r="D2132" s="1" t="s">
        <v>102</v>
      </c>
      <c r="E2132" s="1" t="s">
        <v>5300</v>
      </c>
      <c r="F2132" s="1" t="s">
        <v>9</v>
      </c>
      <c r="G2132" s="1" t="s">
        <v>8264</v>
      </c>
      <c r="H2132" s="1" t="s">
        <v>8265</v>
      </c>
      <c r="K2132" s="7" t="s">
        <v>9799</v>
      </c>
      <c r="L2132" s="1" t="s">
        <v>8265</v>
      </c>
      <c r="M2132" s="1" t="s">
        <v>20</v>
      </c>
    </row>
    <row r="2133" spans="1:13" s="1" customFormat="1" ht="20.100000000000001" customHeight="1">
      <c r="A2133" s="13">
        <v>2137</v>
      </c>
      <c r="B2133" s="1" t="s">
        <v>8266</v>
      </c>
      <c r="C2133" s="1" t="s">
        <v>8267</v>
      </c>
      <c r="D2133" s="1" t="s">
        <v>102</v>
      </c>
      <c r="E2133" s="1" t="s">
        <v>5300</v>
      </c>
      <c r="F2133" s="1" t="s">
        <v>442</v>
      </c>
      <c r="G2133" s="1" t="s">
        <v>8268</v>
      </c>
      <c r="H2133" s="1" t="s">
        <v>530</v>
      </c>
      <c r="K2133" s="1" t="s">
        <v>7269</v>
      </c>
      <c r="L2133" s="1" t="s">
        <v>530</v>
      </c>
      <c r="M2133" s="1" t="s">
        <v>20</v>
      </c>
    </row>
    <row r="2134" spans="1:13" s="1" customFormat="1" ht="20.100000000000001" customHeight="1">
      <c r="A2134" s="13">
        <v>2138</v>
      </c>
      <c r="B2134" s="1" t="s">
        <v>8273</v>
      </c>
      <c r="C2134" s="1" t="s">
        <v>8274</v>
      </c>
      <c r="D2134" s="1" t="s">
        <v>102</v>
      </c>
      <c r="E2134" s="1" t="s">
        <v>5300</v>
      </c>
      <c r="F2134" s="1" t="s">
        <v>9</v>
      </c>
      <c r="G2134" s="1" t="s">
        <v>8275</v>
      </c>
      <c r="H2134" s="1" t="s">
        <v>8021</v>
      </c>
      <c r="K2134" s="1" t="s">
        <v>8022</v>
      </c>
      <c r="L2134" s="1" t="s">
        <v>8021</v>
      </c>
      <c r="M2134" s="1" t="s">
        <v>20</v>
      </c>
    </row>
    <row r="2135" spans="1:13" s="1" customFormat="1" ht="20.100000000000001" customHeight="1">
      <c r="A2135" s="13">
        <v>2139</v>
      </c>
      <c r="B2135" s="1" t="s">
        <v>8276</v>
      </c>
      <c r="C2135" s="1" t="s">
        <v>8277</v>
      </c>
      <c r="D2135" s="1" t="s">
        <v>102</v>
      </c>
      <c r="E2135" s="1" t="s">
        <v>5300</v>
      </c>
      <c r="F2135" s="1" t="s">
        <v>9</v>
      </c>
      <c r="G2135" s="1" t="s">
        <v>8278</v>
      </c>
      <c r="H2135" s="1" t="s">
        <v>8021</v>
      </c>
      <c r="K2135" s="1" t="s">
        <v>8022</v>
      </c>
      <c r="L2135" s="1" t="s">
        <v>8021</v>
      </c>
      <c r="M2135" s="1" t="s">
        <v>20</v>
      </c>
    </row>
    <row r="2136" spans="1:13" s="1" customFormat="1" ht="20.100000000000001" customHeight="1">
      <c r="A2136" s="13">
        <v>2140</v>
      </c>
      <c r="B2136" s="1" t="s">
        <v>8293</v>
      </c>
      <c r="C2136" s="1" t="s">
        <v>6167</v>
      </c>
      <c r="D2136" s="1" t="s">
        <v>7</v>
      </c>
      <c r="E2136" s="1" t="s">
        <v>5300</v>
      </c>
      <c r="F2136" s="1" t="s">
        <v>148</v>
      </c>
      <c r="G2136" s="1" t="s">
        <v>8294</v>
      </c>
      <c r="H2136" s="1" t="s">
        <v>6723</v>
      </c>
      <c r="K2136" s="1" t="s">
        <v>6724</v>
      </c>
      <c r="L2136" s="1" t="s">
        <v>6723</v>
      </c>
      <c r="M2136" s="1" t="s">
        <v>20</v>
      </c>
    </row>
    <row r="2137" spans="1:13" s="1" customFormat="1" ht="20.100000000000001" customHeight="1">
      <c r="A2137" s="13">
        <v>2141</v>
      </c>
      <c r="B2137" s="1" t="s">
        <v>8319</v>
      </c>
      <c r="C2137" s="1" t="s">
        <v>8320</v>
      </c>
      <c r="D2137" s="1" t="s">
        <v>102</v>
      </c>
      <c r="E2137" s="1" t="s">
        <v>5300</v>
      </c>
      <c r="F2137" s="1" t="s">
        <v>47</v>
      </c>
      <c r="G2137" s="1" t="s">
        <v>8321</v>
      </c>
      <c r="H2137" s="1" t="s">
        <v>2629</v>
      </c>
      <c r="K2137" s="1" t="s">
        <v>8322</v>
      </c>
      <c r="L2137" s="1" t="s">
        <v>2629</v>
      </c>
      <c r="M2137" s="1" t="s">
        <v>20</v>
      </c>
    </row>
    <row r="2138" spans="1:13" s="1" customFormat="1" ht="20.100000000000001" customHeight="1">
      <c r="A2138" s="13">
        <v>2142</v>
      </c>
      <c r="B2138" s="1" t="s">
        <v>8344</v>
      </c>
      <c r="C2138" s="1" t="s">
        <v>8345</v>
      </c>
      <c r="D2138" s="1" t="s">
        <v>7</v>
      </c>
      <c r="E2138" s="1" t="s">
        <v>5300</v>
      </c>
      <c r="F2138" s="1" t="s">
        <v>442</v>
      </c>
      <c r="G2138" s="1" t="s">
        <v>8346</v>
      </c>
      <c r="H2138" s="1" t="s">
        <v>6099</v>
      </c>
      <c r="K2138" s="1" t="s">
        <v>585</v>
      </c>
      <c r="L2138" s="1" t="s">
        <v>6099</v>
      </c>
      <c r="M2138" s="1" t="s">
        <v>20</v>
      </c>
    </row>
    <row r="2139" spans="1:13" s="1" customFormat="1" ht="20.100000000000001" customHeight="1">
      <c r="A2139" s="13">
        <v>2143</v>
      </c>
      <c r="B2139" s="1" t="s">
        <v>8347</v>
      </c>
      <c r="C2139" s="1" t="s">
        <v>8348</v>
      </c>
      <c r="D2139" s="1" t="s">
        <v>7</v>
      </c>
      <c r="E2139" s="1" t="s">
        <v>5300</v>
      </c>
      <c r="F2139" s="1" t="s">
        <v>442</v>
      </c>
      <c r="G2139" s="1" t="s">
        <v>8349</v>
      </c>
      <c r="H2139" s="1" t="s">
        <v>6099</v>
      </c>
      <c r="K2139" s="1" t="s">
        <v>585</v>
      </c>
      <c r="L2139" s="1" t="s">
        <v>6099</v>
      </c>
      <c r="M2139" s="1" t="s">
        <v>20</v>
      </c>
    </row>
    <row r="2140" spans="1:13" s="1" customFormat="1" ht="20.100000000000001" customHeight="1">
      <c r="A2140" s="13">
        <v>2144</v>
      </c>
      <c r="B2140" s="1" t="s">
        <v>8350</v>
      </c>
      <c r="C2140" s="1" t="s">
        <v>8351</v>
      </c>
      <c r="D2140" s="1" t="s">
        <v>5303</v>
      </c>
      <c r="E2140" s="1" t="s">
        <v>5300</v>
      </c>
      <c r="F2140" s="1" t="s">
        <v>23</v>
      </c>
      <c r="G2140" s="1" t="s">
        <v>8352</v>
      </c>
      <c r="H2140" s="1" t="s">
        <v>8353</v>
      </c>
      <c r="K2140" s="1" t="s">
        <v>6799</v>
      </c>
      <c r="L2140" s="1" t="s">
        <v>8353</v>
      </c>
      <c r="M2140" s="1" t="s">
        <v>20</v>
      </c>
    </row>
    <row r="2141" spans="1:13" s="1" customFormat="1" ht="20.100000000000001" customHeight="1">
      <c r="A2141" s="13">
        <v>2145</v>
      </c>
      <c r="B2141" s="1" t="s">
        <v>8363</v>
      </c>
      <c r="C2141" s="1" t="s">
        <v>8364</v>
      </c>
      <c r="D2141" s="1" t="s">
        <v>7</v>
      </c>
      <c r="E2141" s="1" t="s">
        <v>5300</v>
      </c>
      <c r="F2141" s="1" t="s">
        <v>57</v>
      </c>
      <c r="G2141" s="1" t="s">
        <v>8365</v>
      </c>
      <c r="H2141" s="1" t="s">
        <v>250</v>
      </c>
      <c r="K2141" s="1" t="s">
        <v>8366</v>
      </c>
      <c r="L2141" s="1" t="s">
        <v>250</v>
      </c>
      <c r="M2141" s="1" t="s">
        <v>20</v>
      </c>
    </row>
    <row r="2142" spans="1:13" s="1" customFormat="1" ht="20.100000000000001" customHeight="1">
      <c r="A2142" s="13">
        <v>2146</v>
      </c>
      <c r="B2142" s="1" t="s">
        <v>8367</v>
      </c>
      <c r="C2142" s="1" t="s">
        <v>8368</v>
      </c>
      <c r="D2142" s="1" t="s">
        <v>7</v>
      </c>
      <c r="E2142" s="1" t="s">
        <v>5300</v>
      </c>
      <c r="F2142" s="1" t="s">
        <v>57</v>
      </c>
      <c r="G2142" s="1" t="s">
        <v>8369</v>
      </c>
      <c r="H2142" s="1" t="s">
        <v>250</v>
      </c>
      <c r="K2142" s="1" t="s">
        <v>8370</v>
      </c>
      <c r="L2142" s="1" t="s">
        <v>250</v>
      </c>
      <c r="M2142" s="1" t="s">
        <v>20</v>
      </c>
    </row>
    <row r="2143" spans="1:13" s="1" customFormat="1" ht="20.100000000000001" customHeight="1">
      <c r="A2143" s="13">
        <v>2147</v>
      </c>
      <c r="B2143" s="1" t="s">
        <v>8375</v>
      </c>
      <c r="C2143" s="1" t="s">
        <v>8376</v>
      </c>
      <c r="D2143" s="1" t="s">
        <v>102</v>
      </c>
      <c r="E2143" s="1" t="s">
        <v>5300</v>
      </c>
      <c r="F2143" s="1" t="s">
        <v>57</v>
      </c>
      <c r="G2143" s="1" t="s">
        <v>8377</v>
      </c>
      <c r="H2143" s="1" t="s">
        <v>1772</v>
      </c>
      <c r="K2143" s="1" t="s">
        <v>8378</v>
      </c>
      <c r="L2143" s="1" t="s">
        <v>1772</v>
      </c>
      <c r="M2143" s="1" t="s">
        <v>20</v>
      </c>
    </row>
    <row r="2144" spans="1:13" s="1" customFormat="1" ht="20.100000000000001" customHeight="1">
      <c r="A2144" s="13">
        <v>2148</v>
      </c>
      <c r="B2144" s="1" t="s">
        <v>8379</v>
      </c>
      <c r="C2144" s="1" t="s">
        <v>8380</v>
      </c>
      <c r="D2144" s="1" t="s">
        <v>7</v>
      </c>
      <c r="E2144" s="1" t="s">
        <v>5300</v>
      </c>
      <c r="F2144" s="1" t="s">
        <v>57</v>
      </c>
      <c r="G2144" s="1" t="s">
        <v>8381</v>
      </c>
      <c r="H2144" s="1" t="s">
        <v>8382</v>
      </c>
      <c r="K2144" s="1" t="s">
        <v>8383</v>
      </c>
      <c r="L2144" s="1" t="s">
        <v>8382</v>
      </c>
      <c r="M2144" s="1" t="s">
        <v>20</v>
      </c>
    </row>
    <row r="2145" spans="1:13" s="1" customFormat="1" ht="20.100000000000001" customHeight="1">
      <c r="A2145" s="13">
        <v>2149</v>
      </c>
      <c r="B2145" s="1" t="s">
        <v>8384</v>
      </c>
      <c r="C2145" s="1" t="s">
        <v>8385</v>
      </c>
      <c r="D2145" s="1" t="s">
        <v>102</v>
      </c>
      <c r="E2145" s="1" t="s">
        <v>5300</v>
      </c>
      <c r="F2145" s="1" t="s">
        <v>442</v>
      </c>
      <c r="G2145" s="1" t="s">
        <v>8386</v>
      </c>
      <c r="H2145" s="1" t="s">
        <v>530</v>
      </c>
      <c r="K2145" s="1" t="s">
        <v>8387</v>
      </c>
      <c r="L2145" s="1" t="s">
        <v>530</v>
      </c>
      <c r="M2145" s="1" t="s">
        <v>20</v>
      </c>
    </row>
    <row r="2146" spans="1:13" s="1" customFormat="1" ht="20.100000000000001" customHeight="1">
      <c r="A2146" s="13">
        <v>2150</v>
      </c>
      <c r="B2146" s="1" t="s">
        <v>8396</v>
      </c>
      <c r="C2146" s="1" t="s">
        <v>8397</v>
      </c>
      <c r="D2146" s="1" t="s">
        <v>102</v>
      </c>
      <c r="E2146" s="1" t="s">
        <v>5300</v>
      </c>
      <c r="F2146" s="1" t="s">
        <v>29</v>
      </c>
      <c r="G2146" s="1" t="s">
        <v>8398</v>
      </c>
      <c r="H2146" s="1" t="s">
        <v>1669</v>
      </c>
      <c r="K2146" s="1" t="s">
        <v>1670</v>
      </c>
      <c r="L2146" s="1" t="s">
        <v>1669</v>
      </c>
      <c r="M2146" s="1" t="s">
        <v>20</v>
      </c>
    </row>
    <row r="2147" spans="1:13" s="1" customFormat="1" ht="20.100000000000001" customHeight="1">
      <c r="A2147" s="13">
        <v>2151</v>
      </c>
      <c r="B2147" s="1" t="s">
        <v>8399</v>
      </c>
      <c r="C2147" s="6" t="s">
        <v>9713</v>
      </c>
      <c r="D2147" s="1" t="s">
        <v>102</v>
      </c>
      <c r="E2147" s="1" t="s">
        <v>5300</v>
      </c>
      <c r="F2147" s="1" t="s">
        <v>57</v>
      </c>
      <c r="G2147" s="1" t="s">
        <v>8400</v>
      </c>
      <c r="H2147" s="1" t="s">
        <v>7328</v>
      </c>
      <c r="K2147" s="1" t="s">
        <v>8401</v>
      </c>
      <c r="L2147" s="1" t="s">
        <v>7328</v>
      </c>
      <c r="M2147" s="1" t="s">
        <v>20</v>
      </c>
    </row>
    <row r="2148" spans="1:13" s="1" customFormat="1" ht="20.100000000000001" customHeight="1">
      <c r="A2148" s="13">
        <v>2152</v>
      </c>
      <c r="B2148" s="1" t="s">
        <v>8402</v>
      </c>
      <c r="C2148" s="1" t="s">
        <v>8403</v>
      </c>
      <c r="D2148" s="1" t="s">
        <v>7</v>
      </c>
      <c r="E2148" s="1" t="s">
        <v>5300</v>
      </c>
      <c r="F2148" s="1" t="s">
        <v>57</v>
      </c>
      <c r="G2148" s="1" t="s">
        <v>8404</v>
      </c>
      <c r="H2148" s="1" t="s">
        <v>2003</v>
      </c>
      <c r="K2148" s="1" t="s">
        <v>8405</v>
      </c>
      <c r="L2148" s="1" t="s">
        <v>2003</v>
      </c>
      <c r="M2148" s="1" t="s">
        <v>20</v>
      </c>
    </row>
    <row r="2149" spans="1:13" s="1" customFormat="1" ht="20.100000000000001" customHeight="1">
      <c r="A2149" s="13">
        <v>2153</v>
      </c>
      <c r="B2149" s="1" t="s">
        <v>7870</v>
      </c>
      <c r="C2149" s="1" t="s">
        <v>7871</v>
      </c>
      <c r="D2149" s="1" t="s">
        <v>5303</v>
      </c>
      <c r="E2149" s="1" t="s">
        <v>5302</v>
      </c>
      <c r="F2149" s="1" t="s">
        <v>47</v>
      </c>
      <c r="G2149" s="1" t="s">
        <v>7872</v>
      </c>
      <c r="H2149" s="1" t="s">
        <v>7873</v>
      </c>
      <c r="K2149" s="1" t="s">
        <v>7874</v>
      </c>
      <c r="L2149" s="1" t="s">
        <v>7873</v>
      </c>
      <c r="M2149" s="1" t="s">
        <v>13</v>
      </c>
    </row>
    <row r="2150" spans="1:13" s="1" customFormat="1" ht="20.100000000000001" customHeight="1">
      <c r="A2150" s="13">
        <v>2154</v>
      </c>
      <c r="B2150" s="1" t="s">
        <v>8493</v>
      </c>
      <c r="C2150" s="1" t="s">
        <v>8494</v>
      </c>
      <c r="D2150" s="1" t="s">
        <v>5303</v>
      </c>
      <c r="E2150" s="1" t="s">
        <v>5302</v>
      </c>
      <c r="F2150" s="1" t="s">
        <v>29</v>
      </c>
      <c r="G2150" s="1" t="s">
        <v>7302</v>
      </c>
      <c r="H2150" s="1" t="s">
        <v>6780</v>
      </c>
      <c r="K2150" s="1" t="s">
        <v>7303</v>
      </c>
      <c r="L2150" s="1" t="s">
        <v>6780</v>
      </c>
      <c r="M2150" s="1" t="s">
        <v>13</v>
      </c>
    </row>
    <row r="2151" spans="1:13" s="1" customFormat="1" ht="20.100000000000001" customHeight="1">
      <c r="A2151" s="13">
        <v>2155</v>
      </c>
      <c r="B2151" s="1" t="s">
        <v>8495</v>
      </c>
      <c r="C2151" s="1" t="s">
        <v>8496</v>
      </c>
      <c r="D2151" s="1" t="s">
        <v>5303</v>
      </c>
      <c r="E2151" s="1" t="s">
        <v>5302</v>
      </c>
      <c r="F2151" s="1" t="s">
        <v>57</v>
      </c>
      <c r="G2151" s="1" t="s">
        <v>8497</v>
      </c>
      <c r="H2151" s="1" t="s">
        <v>7320</v>
      </c>
      <c r="K2151" s="1" t="s">
        <v>7321</v>
      </c>
      <c r="L2151" s="1" t="s">
        <v>7320</v>
      </c>
      <c r="M2151" s="1" t="s">
        <v>13</v>
      </c>
    </row>
    <row r="2152" spans="1:13" s="1" customFormat="1" ht="20.100000000000001" customHeight="1">
      <c r="A2152" s="13">
        <v>2156</v>
      </c>
      <c r="B2152" s="1" t="s">
        <v>8498</v>
      </c>
      <c r="C2152" s="1" t="s">
        <v>8499</v>
      </c>
      <c r="D2152" s="1" t="s">
        <v>5303</v>
      </c>
      <c r="E2152" s="1" t="s">
        <v>5302</v>
      </c>
      <c r="F2152" s="1" t="s">
        <v>57</v>
      </c>
      <c r="G2152" s="1" t="s">
        <v>8500</v>
      </c>
      <c r="H2152" s="1" t="s">
        <v>7320</v>
      </c>
      <c r="K2152" s="1" t="s">
        <v>7321</v>
      </c>
      <c r="L2152" s="1" t="s">
        <v>7320</v>
      </c>
      <c r="M2152" s="1" t="s">
        <v>13</v>
      </c>
    </row>
    <row r="2153" spans="1:13" s="1" customFormat="1" ht="20.100000000000001" customHeight="1">
      <c r="A2153" s="13">
        <v>2157</v>
      </c>
      <c r="B2153" s="1" t="s">
        <v>8501</v>
      </c>
      <c r="C2153" s="1" t="s">
        <v>8502</v>
      </c>
      <c r="D2153" s="1" t="s">
        <v>5303</v>
      </c>
      <c r="E2153" s="1" t="s">
        <v>5302</v>
      </c>
      <c r="F2153" s="1" t="s">
        <v>57</v>
      </c>
      <c r="G2153" s="1" t="s">
        <v>8503</v>
      </c>
      <c r="H2153" s="1" t="s">
        <v>7320</v>
      </c>
      <c r="K2153" s="1" t="s">
        <v>7321</v>
      </c>
      <c r="L2153" s="1" t="s">
        <v>7320</v>
      </c>
      <c r="M2153" s="1" t="s">
        <v>13</v>
      </c>
    </row>
    <row r="2154" spans="1:13" s="1" customFormat="1" ht="20.100000000000001" customHeight="1">
      <c r="A2154" s="13">
        <v>2158</v>
      </c>
      <c r="B2154" s="1" t="s">
        <v>8504</v>
      </c>
      <c r="C2154" s="1" t="s">
        <v>8505</v>
      </c>
      <c r="D2154" s="1" t="s">
        <v>7392</v>
      </c>
      <c r="E2154" s="1" t="s">
        <v>5302</v>
      </c>
      <c r="F2154" s="1" t="s">
        <v>57</v>
      </c>
      <c r="G2154" s="1" t="s">
        <v>8506</v>
      </c>
      <c r="H2154" s="1" t="s">
        <v>8391</v>
      </c>
      <c r="K2154" s="1" t="s">
        <v>8507</v>
      </c>
      <c r="L2154" s="1" t="s">
        <v>8391</v>
      </c>
      <c r="M2154" s="1" t="s">
        <v>13</v>
      </c>
    </row>
    <row r="2155" spans="1:13" s="1" customFormat="1" ht="20.100000000000001" customHeight="1">
      <c r="A2155" s="13">
        <v>2159</v>
      </c>
      <c r="B2155" s="1" t="s">
        <v>7885</v>
      </c>
      <c r="C2155" s="1" t="s">
        <v>7886</v>
      </c>
      <c r="D2155" s="1" t="s">
        <v>5303</v>
      </c>
      <c r="E2155" s="1" t="s">
        <v>5302</v>
      </c>
      <c r="F2155" s="1" t="s">
        <v>29</v>
      </c>
      <c r="G2155" s="1" t="s">
        <v>7887</v>
      </c>
      <c r="H2155" s="1" t="s">
        <v>6875</v>
      </c>
      <c r="K2155" s="1" t="s">
        <v>7888</v>
      </c>
      <c r="L2155" s="1" t="s">
        <v>6875</v>
      </c>
      <c r="M2155" s="1" t="s">
        <v>44</v>
      </c>
    </row>
    <row r="2156" spans="1:13" s="1" customFormat="1" ht="20.100000000000001" customHeight="1">
      <c r="A2156" s="13">
        <v>2160</v>
      </c>
      <c r="B2156" s="1" t="s">
        <v>7941</v>
      </c>
      <c r="C2156" s="6" t="s">
        <v>9714</v>
      </c>
      <c r="D2156" s="1" t="s">
        <v>5303</v>
      </c>
      <c r="E2156" s="1" t="s">
        <v>5302</v>
      </c>
      <c r="F2156" s="1" t="s">
        <v>29</v>
      </c>
      <c r="G2156" s="1" t="s">
        <v>7942</v>
      </c>
      <c r="H2156" s="1" t="s">
        <v>6875</v>
      </c>
      <c r="K2156" s="1" t="s">
        <v>7943</v>
      </c>
      <c r="L2156" s="1" t="s">
        <v>6875</v>
      </c>
      <c r="M2156" s="1" t="s">
        <v>44</v>
      </c>
    </row>
    <row r="2157" spans="1:13" s="1" customFormat="1" ht="20.100000000000001" customHeight="1">
      <c r="A2157" s="13">
        <v>2161</v>
      </c>
      <c r="B2157" s="1" t="s">
        <v>7954</v>
      </c>
      <c r="C2157" s="6" t="s">
        <v>9715</v>
      </c>
      <c r="D2157" s="1" t="s">
        <v>5303</v>
      </c>
      <c r="E2157" s="1" t="s">
        <v>5302</v>
      </c>
      <c r="F2157" s="1" t="s">
        <v>29</v>
      </c>
      <c r="G2157" s="1" t="s">
        <v>7955</v>
      </c>
      <c r="H2157" s="1" t="s">
        <v>7213</v>
      </c>
      <c r="K2157" s="1" t="s">
        <v>7956</v>
      </c>
      <c r="L2157" s="1" t="s">
        <v>7213</v>
      </c>
      <c r="M2157" s="1" t="s">
        <v>44</v>
      </c>
    </row>
    <row r="2158" spans="1:13" s="1" customFormat="1" ht="20.100000000000001" customHeight="1">
      <c r="A2158" s="13">
        <v>2162</v>
      </c>
      <c r="B2158" s="1" t="s">
        <v>7957</v>
      </c>
      <c r="C2158" s="1" t="s">
        <v>7958</v>
      </c>
      <c r="D2158" s="1" t="s">
        <v>5303</v>
      </c>
      <c r="E2158" s="1" t="s">
        <v>5302</v>
      </c>
      <c r="F2158" s="1" t="s">
        <v>29</v>
      </c>
      <c r="G2158" s="1" t="s">
        <v>7959</v>
      </c>
      <c r="H2158" s="1" t="s">
        <v>7960</v>
      </c>
      <c r="K2158" s="1" t="s">
        <v>7961</v>
      </c>
      <c r="L2158" s="1" t="s">
        <v>7960</v>
      </c>
      <c r="M2158" s="1" t="s">
        <v>44</v>
      </c>
    </row>
    <row r="2159" spans="1:13" s="1" customFormat="1" ht="20.100000000000001" customHeight="1">
      <c r="A2159" s="13">
        <v>2163</v>
      </c>
      <c r="B2159" s="1" t="s">
        <v>8010</v>
      </c>
      <c r="C2159" s="1" t="s">
        <v>8011</v>
      </c>
      <c r="D2159" s="1" t="s">
        <v>5303</v>
      </c>
      <c r="E2159" s="1" t="s">
        <v>5302</v>
      </c>
      <c r="F2159" s="1" t="s">
        <v>9</v>
      </c>
      <c r="G2159" s="1" t="s">
        <v>8012</v>
      </c>
      <c r="H2159" s="1" t="s">
        <v>7501</v>
      </c>
      <c r="K2159" s="1" t="s">
        <v>7502</v>
      </c>
      <c r="L2159" s="1" t="s">
        <v>7501</v>
      </c>
      <c r="M2159" s="1" t="s">
        <v>44</v>
      </c>
    </row>
    <row r="2160" spans="1:13" s="1" customFormat="1" ht="20.100000000000001" customHeight="1">
      <c r="A2160" s="13">
        <v>2164</v>
      </c>
      <c r="B2160" s="1" t="s">
        <v>8013</v>
      </c>
      <c r="C2160" s="1" t="s">
        <v>8014</v>
      </c>
      <c r="D2160" s="1" t="s">
        <v>5303</v>
      </c>
      <c r="E2160" s="1" t="s">
        <v>5302</v>
      </c>
      <c r="F2160" s="1" t="s">
        <v>47</v>
      </c>
      <c r="G2160" s="1" t="s">
        <v>8015</v>
      </c>
      <c r="H2160" s="1" t="s">
        <v>8016</v>
      </c>
      <c r="K2160" s="1" t="s">
        <v>8017</v>
      </c>
      <c r="L2160" s="1" t="s">
        <v>8016</v>
      </c>
      <c r="M2160" s="1" t="s">
        <v>44</v>
      </c>
    </row>
    <row r="2161" spans="1:13" s="1" customFormat="1" ht="20.100000000000001" customHeight="1">
      <c r="A2161" s="13">
        <v>2165</v>
      </c>
      <c r="B2161" s="1" t="s">
        <v>8023</v>
      </c>
      <c r="C2161" s="1" t="s">
        <v>8024</v>
      </c>
      <c r="D2161" s="1" t="s">
        <v>5303</v>
      </c>
      <c r="E2161" s="1" t="s">
        <v>5302</v>
      </c>
      <c r="F2161" s="1" t="s">
        <v>47</v>
      </c>
      <c r="G2161" s="1" t="s">
        <v>8025</v>
      </c>
      <c r="H2161" s="1" t="s">
        <v>8026</v>
      </c>
      <c r="K2161" s="1" t="s">
        <v>8027</v>
      </c>
      <c r="L2161" s="1" t="s">
        <v>8026</v>
      </c>
      <c r="M2161" s="1" t="s">
        <v>44</v>
      </c>
    </row>
    <row r="2162" spans="1:13" s="1" customFormat="1" ht="20.100000000000001" customHeight="1">
      <c r="A2162" s="13">
        <v>2166</v>
      </c>
      <c r="B2162" s="1" t="s">
        <v>8028</v>
      </c>
      <c r="C2162" s="1" t="s">
        <v>8029</v>
      </c>
      <c r="D2162" s="1" t="s">
        <v>5303</v>
      </c>
      <c r="E2162" s="1" t="s">
        <v>5302</v>
      </c>
      <c r="F2162" s="1" t="s">
        <v>47</v>
      </c>
      <c r="G2162" s="1" t="s">
        <v>8030</v>
      </c>
      <c r="H2162" s="1" t="s">
        <v>8026</v>
      </c>
      <c r="K2162" s="1" t="s">
        <v>8031</v>
      </c>
      <c r="L2162" s="1" t="s">
        <v>8026</v>
      </c>
      <c r="M2162" s="1" t="s">
        <v>44</v>
      </c>
    </row>
    <row r="2163" spans="1:13" s="1" customFormat="1" ht="20.100000000000001" customHeight="1">
      <c r="A2163" s="13">
        <v>2167</v>
      </c>
      <c r="B2163" s="1" t="s">
        <v>8049</v>
      </c>
      <c r="C2163" s="1" t="s">
        <v>8050</v>
      </c>
      <c r="D2163" s="1" t="s">
        <v>5303</v>
      </c>
      <c r="E2163" s="1" t="s">
        <v>5302</v>
      </c>
      <c r="F2163" s="1" t="s">
        <v>57</v>
      </c>
      <c r="G2163" s="1" t="s">
        <v>8051</v>
      </c>
      <c r="H2163" s="1" t="s">
        <v>7320</v>
      </c>
      <c r="K2163" s="1" t="s">
        <v>7321</v>
      </c>
      <c r="L2163" s="1" t="s">
        <v>7320</v>
      </c>
      <c r="M2163" s="1" t="s">
        <v>44</v>
      </c>
    </row>
    <row r="2164" spans="1:13" s="1" customFormat="1" ht="20.100000000000001" customHeight="1">
      <c r="A2164" s="13">
        <v>2168</v>
      </c>
      <c r="B2164" s="1" t="s">
        <v>8052</v>
      </c>
      <c r="C2164" s="6" t="s">
        <v>9716</v>
      </c>
      <c r="D2164" s="1" t="s">
        <v>5303</v>
      </c>
      <c r="E2164" s="1" t="s">
        <v>5302</v>
      </c>
      <c r="F2164" s="1" t="s">
        <v>57</v>
      </c>
      <c r="G2164" s="1" t="s">
        <v>8053</v>
      </c>
      <c r="H2164" s="1" t="s">
        <v>7389</v>
      </c>
      <c r="K2164" s="1" t="s">
        <v>7321</v>
      </c>
      <c r="L2164" s="1" t="s">
        <v>7389</v>
      </c>
      <c r="M2164" s="1" t="s">
        <v>44</v>
      </c>
    </row>
    <row r="2165" spans="1:13" s="1" customFormat="1" ht="20.100000000000001" customHeight="1">
      <c r="A2165" s="13">
        <v>2169</v>
      </c>
      <c r="B2165" s="1" t="s">
        <v>8054</v>
      </c>
      <c r="C2165" s="1" t="s">
        <v>8055</v>
      </c>
      <c r="D2165" s="1" t="s">
        <v>5303</v>
      </c>
      <c r="E2165" s="1" t="s">
        <v>5302</v>
      </c>
      <c r="F2165" s="1" t="s">
        <v>57</v>
      </c>
      <c r="G2165" s="1" t="s">
        <v>8056</v>
      </c>
      <c r="H2165" s="1" t="s">
        <v>8057</v>
      </c>
      <c r="K2165" s="1" t="s">
        <v>8058</v>
      </c>
      <c r="L2165" s="1" t="s">
        <v>8057</v>
      </c>
      <c r="M2165" s="1" t="s">
        <v>44</v>
      </c>
    </row>
    <row r="2166" spans="1:13" s="1" customFormat="1" ht="20.100000000000001" customHeight="1">
      <c r="A2166" s="13">
        <v>2170</v>
      </c>
      <c r="B2166" s="1" t="s">
        <v>8059</v>
      </c>
      <c r="C2166" s="1" t="s">
        <v>8060</v>
      </c>
      <c r="D2166" s="1" t="s">
        <v>5303</v>
      </c>
      <c r="E2166" s="1" t="s">
        <v>5302</v>
      </c>
      <c r="F2166" s="1" t="s">
        <v>57</v>
      </c>
      <c r="G2166" s="1" t="s">
        <v>8061</v>
      </c>
      <c r="H2166" s="1" t="s">
        <v>7814</v>
      </c>
      <c r="K2166" s="1" t="s">
        <v>3604</v>
      </c>
      <c r="L2166" s="1" t="s">
        <v>7814</v>
      </c>
      <c r="M2166" s="1" t="s">
        <v>44</v>
      </c>
    </row>
    <row r="2167" spans="1:13" s="1" customFormat="1" ht="20.100000000000001" customHeight="1">
      <c r="A2167" s="13">
        <v>2171</v>
      </c>
      <c r="B2167" s="1" t="s">
        <v>8508</v>
      </c>
      <c r="C2167" s="1" t="s">
        <v>8509</v>
      </c>
      <c r="D2167" s="1" t="s">
        <v>7392</v>
      </c>
      <c r="E2167" s="1" t="s">
        <v>5302</v>
      </c>
      <c r="F2167" s="1" t="s">
        <v>23</v>
      </c>
      <c r="G2167" s="1" t="s">
        <v>8510</v>
      </c>
      <c r="H2167" s="1" t="s">
        <v>8511</v>
      </c>
      <c r="K2167" s="1" t="s">
        <v>8512</v>
      </c>
      <c r="L2167" s="1" t="s">
        <v>8511</v>
      </c>
      <c r="M2167" s="1" t="s">
        <v>20</v>
      </c>
    </row>
    <row r="2168" spans="1:13" s="1" customFormat="1" ht="20.100000000000001" customHeight="1">
      <c r="A2168" s="13">
        <v>2172</v>
      </c>
      <c r="B2168" s="1" t="s">
        <v>8513</v>
      </c>
      <c r="C2168" s="7" t="s">
        <v>9784</v>
      </c>
      <c r="D2168" s="1" t="s">
        <v>5303</v>
      </c>
      <c r="E2168" s="1" t="s">
        <v>5302</v>
      </c>
      <c r="F2168" s="1" t="s">
        <v>29</v>
      </c>
      <c r="G2168" s="1" t="s">
        <v>8514</v>
      </c>
      <c r="H2168" s="1" t="s">
        <v>8515</v>
      </c>
      <c r="K2168" s="1" t="s">
        <v>7888</v>
      </c>
      <c r="L2168" s="1" t="s">
        <v>6875</v>
      </c>
      <c r="M2168" s="1" t="s">
        <v>20</v>
      </c>
    </row>
    <row r="2169" spans="1:13" s="1" customFormat="1" ht="20.100000000000001" customHeight="1">
      <c r="A2169" s="13">
        <v>2173</v>
      </c>
      <c r="B2169" s="1" t="s">
        <v>8069</v>
      </c>
      <c r="C2169" s="1" t="s">
        <v>8070</v>
      </c>
      <c r="D2169" s="1" t="s">
        <v>5303</v>
      </c>
      <c r="E2169" s="1" t="s">
        <v>5302</v>
      </c>
      <c r="F2169" s="1" t="s">
        <v>9</v>
      </c>
      <c r="G2169" s="1" t="s">
        <v>8071</v>
      </c>
      <c r="H2169" s="1" t="s">
        <v>8072</v>
      </c>
      <c r="K2169" s="1" t="s">
        <v>2822</v>
      </c>
      <c r="L2169" s="1" t="s">
        <v>2821</v>
      </c>
      <c r="M2169" s="1" t="s">
        <v>20</v>
      </c>
    </row>
    <row r="2170" spans="1:13" s="1" customFormat="1" ht="20.100000000000001" customHeight="1">
      <c r="A2170" s="13">
        <v>2174</v>
      </c>
      <c r="B2170" s="1" t="s">
        <v>8076</v>
      </c>
      <c r="C2170" s="1" t="s">
        <v>8077</v>
      </c>
      <c r="D2170" s="1" t="s">
        <v>5303</v>
      </c>
      <c r="E2170" s="1" t="s">
        <v>5302</v>
      </c>
      <c r="F2170" s="1" t="s">
        <v>16</v>
      </c>
      <c r="G2170" s="1" t="s">
        <v>8078</v>
      </c>
      <c r="H2170" s="1" t="s">
        <v>7231</v>
      </c>
      <c r="K2170" s="1" t="s">
        <v>7232</v>
      </c>
      <c r="L2170" s="1" t="s">
        <v>7231</v>
      </c>
      <c r="M2170" s="1" t="s">
        <v>20</v>
      </c>
    </row>
    <row r="2171" spans="1:13" s="1" customFormat="1" ht="20.100000000000001" customHeight="1">
      <c r="A2171" s="13">
        <v>2175</v>
      </c>
      <c r="B2171" s="1" t="s">
        <v>8094</v>
      </c>
      <c r="C2171" s="6" t="s">
        <v>9717</v>
      </c>
      <c r="D2171" s="1" t="s">
        <v>5303</v>
      </c>
      <c r="E2171" s="1" t="s">
        <v>5302</v>
      </c>
      <c r="F2171" s="1" t="s">
        <v>29</v>
      </c>
      <c r="G2171" s="1" t="s">
        <v>8095</v>
      </c>
      <c r="H2171" s="1" t="s">
        <v>7213</v>
      </c>
      <c r="K2171" s="1" t="s">
        <v>7956</v>
      </c>
      <c r="L2171" s="1" t="s">
        <v>7213</v>
      </c>
      <c r="M2171" s="1" t="s">
        <v>20</v>
      </c>
    </row>
    <row r="2172" spans="1:13" s="1" customFormat="1" ht="20.100000000000001" customHeight="1">
      <c r="A2172" s="13">
        <v>2176</v>
      </c>
      <c r="B2172" s="1" t="s">
        <v>8096</v>
      </c>
      <c r="C2172" s="6" t="s">
        <v>9718</v>
      </c>
      <c r="D2172" s="1" t="s">
        <v>5303</v>
      </c>
      <c r="E2172" s="1" t="s">
        <v>5302</v>
      </c>
      <c r="F2172" s="1" t="s">
        <v>29</v>
      </c>
      <c r="G2172" s="1" t="s">
        <v>8097</v>
      </c>
      <c r="H2172" s="1" t="s">
        <v>7213</v>
      </c>
      <c r="K2172" s="1" t="s">
        <v>7956</v>
      </c>
      <c r="L2172" s="1" t="s">
        <v>7213</v>
      </c>
      <c r="M2172" s="1" t="s">
        <v>20</v>
      </c>
    </row>
    <row r="2173" spans="1:13" s="1" customFormat="1" ht="20.100000000000001" customHeight="1">
      <c r="A2173" s="13">
        <v>2177</v>
      </c>
      <c r="B2173" s="1" t="s">
        <v>8098</v>
      </c>
      <c r="C2173" s="1" t="s">
        <v>8099</v>
      </c>
      <c r="D2173" s="1" t="s">
        <v>5303</v>
      </c>
      <c r="E2173" s="1" t="s">
        <v>5302</v>
      </c>
      <c r="F2173" s="1" t="s">
        <v>29</v>
      </c>
      <c r="G2173" s="1" t="s">
        <v>8100</v>
      </c>
      <c r="H2173" s="1" t="s">
        <v>7960</v>
      </c>
      <c r="K2173" s="1" t="s">
        <v>7961</v>
      </c>
      <c r="L2173" s="1" t="s">
        <v>7960</v>
      </c>
      <c r="M2173" s="1" t="s">
        <v>20</v>
      </c>
    </row>
    <row r="2174" spans="1:13" s="1" customFormat="1" ht="20.100000000000001" customHeight="1">
      <c r="A2174" s="13">
        <v>2178</v>
      </c>
      <c r="B2174" s="1" t="s">
        <v>8123</v>
      </c>
      <c r="C2174" s="1" t="s">
        <v>8124</v>
      </c>
      <c r="D2174" s="1" t="s">
        <v>5303</v>
      </c>
      <c r="E2174" s="1" t="s">
        <v>5302</v>
      </c>
      <c r="F2174" s="1" t="s">
        <v>16</v>
      </c>
      <c r="G2174" s="1" t="s">
        <v>8125</v>
      </c>
      <c r="H2174" s="1" t="s">
        <v>7231</v>
      </c>
      <c r="K2174" s="1" t="s">
        <v>7232</v>
      </c>
      <c r="L2174" s="1" t="s">
        <v>7231</v>
      </c>
      <c r="M2174" s="1" t="s">
        <v>20</v>
      </c>
    </row>
    <row r="2175" spans="1:13" s="1" customFormat="1" ht="20.100000000000001" customHeight="1">
      <c r="A2175" s="13">
        <v>2179</v>
      </c>
      <c r="B2175" s="1" t="s">
        <v>8126</v>
      </c>
      <c r="C2175" s="1" t="s">
        <v>8127</v>
      </c>
      <c r="D2175" s="1" t="s">
        <v>5303</v>
      </c>
      <c r="E2175" s="1" t="s">
        <v>5302</v>
      </c>
      <c r="F2175" s="1" t="s">
        <v>16</v>
      </c>
      <c r="G2175" s="1" t="s">
        <v>8128</v>
      </c>
      <c r="H2175" s="1" t="s">
        <v>7231</v>
      </c>
      <c r="K2175" s="1" t="s">
        <v>7232</v>
      </c>
      <c r="L2175" s="1" t="s">
        <v>7231</v>
      </c>
      <c r="M2175" s="1" t="s">
        <v>20</v>
      </c>
    </row>
    <row r="2176" spans="1:13" s="1" customFormat="1" ht="20.100000000000001" customHeight="1">
      <c r="A2176" s="13">
        <v>2180</v>
      </c>
      <c r="B2176" s="1" t="s">
        <v>8161</v>
      </c>
      <c r="C2176" s="1" t="s">
        <v>8162</v>
      </c>
      <c r="D2176" s="1" t="s">
        <v>5303</v>
      </c>
      <c r="E2176" s="1" t="s">
        <v>5302</v>
      </c>
      <c r="F2176" s="1" t="s">
        <v>29</v>
      </c>
      <c r="G2176" s="1" t="s">
        <v>8163</v>
      </c>
      <c r="H2176" s="1" t="s">
        <v>8164</v>
      </c>
      <c r="K2176" s="1" t="s">
        <v>8165</v>
      </c>
      <c r="L2176" s="1" t="s">
        <v>8166</v>
      </c>
      <c r="M2176" s="1" t="s">
        <v>20</v>
      </c>
    </row>
    <row r="2177" spans="1:13" s="1" customFormat="1" ht="20.100000000000001" customHeight="1">
      <c r="A2177" s="13">
        <v>2181</v>
      </c>
      <c r="B2177" s="1" t="s">
        <v>8184</v>
      </c>
      <c r="C2177" s="1" t="s">
        <v>8185</v>
      </c>
      <c r="D2177" s="1" t="s">
        <v>5303</v>
      </c>
      <c r="E2177" s="1" t="s">
        <v>5302</v>
      </c>
      <c r="F2177" s="1" t="s">
        <v>47</v>
      </c>
      <c r="G2177" s="1" t="s">
        <v>8187</v>
      </c>
      <c r="H2177" s="1" t="s">
        <v>8186</v>
      </c>
      <c r="K2177" s="1" t="s">
        <v>6646</v>
      </c>
      <c r="L2177" s="1" t="s">
        <v>8186</v>
      </c>
      <c r="M2177" s="1" t="s">
        <v>20</v>
      </c>
    </row>
    <row r="2178" spans="1:13" s="1" customFormat="1" ht="20.100000000000001" customHeight="1">
      <c r="A2178" s="13">
        <v>2182</v>
      </c>
      <c r="B2178" s="1" t="s">
        <v>8194</v>
      </c>
      <c r="C2178" s="1" t="s">
        <v>8195</v>
      </c>
      <c r="D2178" s="1" t="s">
        <v>5303</v>
      </c>
      <c r="E2178" s="1" t="s">
        <v>5302</v>
      </c>
      <c r="F2178" s="1" t="s">
        <v>29</v>
      </c>
      <c r="G2178" s="1" t="s">
        <v>8196</v>
      </c>
      <c r="H2178" s="1" t="s">
        <v>6780</v>
      </c>
      <c r="K2178" s="1" t="s">
        <v>8197</v>
      </c>
      <c r="L2178" s="1" t="s">
        <v>6780</v>
      </c>
      <c r="M2178" s="1" t="s">
        <v>20</v>
      </c>
    </row>
    <row r="2179" spans="1:13" s="1" customFormat="1" ht="20.100000000000001" customHeight="1">
      <c r="A2179" s="13">
        <v>2183</v>
      </c>
      <c r="B2179" s="1" t="s">
        <v>8269</v>
      </c>
      <c r="C2179" s="1" t="s">
        <v>8270</v>
      </c>
      <c r="D2179" s="1" t="s">
        <v>5303</v>
      </c>
      <c r="E2179" s="1" t="s">
        <v>5302</v>
      </c>
      <c r="F2179" s="1" t="s">
        <v>47</v>
      </c>
      <c r="G2179" s="1" t="s">
        <v>8271</v>
      </c>
      <c r="H2179" s="1" t="s">
        <v>8016</v>
      </c>
      <c r="K2179" s="1" t="s">
        <v>8272</v>
      </c>
      <c r="L2179" s="1" t="s">
        <v>8016</v>
      </c>
      <c r="M2179" s="1" t="s">
        <v>20</v>
      </c>
    </row>
    <row r="2180" spans="1:13" s="1" customFormat="1" ht="20.100000000000001" customHeight="1">
      <c r="A2180" s="13">
        <v>2184</v>
      </c>
      <c r="B2180" s="1" t="s">
        <v>8279</v>
      </c>
      <c r="C2180" s="1" t="s">
        <v>8280</v>
      </c>
      <c r="D2180" s="1" t="s">
        <v>5303</v>
      </c>
      <c r="E2180" s="1" t="s">
        <v>5302</v>
      </c>
      <c r="F2180" s="1" t="s">
        <v>47</v>
      </c>
      <c r="G2180" s="1" t="s">
        <v>8281</v>
      </c>
      <c r="H2180" s="1" t="s">
        <v>8026</v>
      </c>
      <c r="K2180" s="1" t="s">
        <v>8027</v>
      </c>
      <c r="L2180" s="1" t="s">
        <v>8026</v>
      </c>
      <c r="M2180" s="1" t="s">
        <v>20</v>
      </c>
    </row>
    <row r="2181" spans="1:13" s="1" customFormat="1" ht="20.100000000000001" customHeight="1">
      <c r="A2181" s="13">
        <v>2185</v>
      </c>
      <c r="B2181" s="1" t="s">
        <v>8282</v>
      </c>
      <c r="C2181" s="1" t="s">
        <v>8283</v>
      </c>
      <c r="D2181" s="1" t="s">
        <v>5303</v>
      </c>
      <c r="E2181" s="1" t="s">
        <v>5302</v>
      </c>
      <c r="F2181" s="1" t="s">
        <v>47</v>
      </c>
      <c r="G2181" s="1" t="s">
        <v>8284</v>
      </c>
      <c r="H2181" s="1" t="s">
        <v>8026</v>
      </c>
      <c r="K2181" s="1" t="s">
        <v>8285</v>
      </c>
      <c r="L2181" s="1" t="s">
        <v>8026</v>
      </c>
      <c r="M2181" s="1" t="s">
        <v>20</v>
      </c>
    </row>
    <row r="2182" spans="1:13" s="1" customFormat="1" ht="20.100000000000001" customHeight="1">
      <c r="A2182" s="13">
        <v>2186</v>
      </c>
      <c r="B2182" s="1" t="s">
        <v>8286</v>
      </c>
      <c r="C2182" s="1" t="s">
        <v>8287</v>
      </c>
      <c r="D2182" s="1" t="s">
        <v>5303</v>
      </c>
      <c r="E2182" s="1" t="s">
        <v>5302</v>
      </c>
      <c r="F2182" s="1" t="s">
        <v>47</v>
      </c>
      <c r="G2182" s="1" t="s">
        <v>8288</v>
      </c>
      <c r="H2182" s="1" t="s">
        <v>8026</v>
      </c>
      <c r="K2182" s="1" t="s">
        <v>8289</v>
      </c>
      <c r="L2182" s="1" t="s">
        <v>8026</v>
      </c>
      <c r="M2182" s="1" t="s">
        <v>20</v>
      </c>
    </row>
    <row r="2183" spans="1:13" s="1" customFormat="1" ht="20.100000000000001" customHeight="1">
      <c r="A2183" s="13">
        <v>2187</v>
      </c>
      <c r="B2183" s="1" t="s">
        <v>8290</v>
      </c>
      <c r="C2183" s="1" t="s">
        <v>8291</v>
      </c>
      <c r="D2183" s="1" t="s">
        <v>5303</v>
      </c>
      <c r="E2183" s="1" t="s">
        <v>5302</v>
      </c>
      <c r="F2183" s="1" t="s">
        <v>47</v>
      </c>
      <c r="G2183" s="1" t="s">
        <v>8292</v>
      </c>
      <c r="H2183" s="1" t="s">
        <v>8026</v>
      </c>
      <c r="K2183" s="1" t="s">
        <v>8027</v>
      </c>
      <c r="L2183" s="1" t="s">
        <v>8026</v>
      </c>
      <c r="M2183" s="1" t="s">
        <v>20</v>
      </c>
    </row>
    <row r="2184" spans="1:13" s="1" customFormat="1" ht="20.100000000000001" customHeight="1">
      <c r="A2184" s="13">
        <v>2188</v>
      </c>
      <c r="B2184" s="1" t="s">
        <v>8314</v>
      </c>
      <c r="C2184" s="1" t="s">
        <v>8315</v>
      </c>
      <c r="D2184" s="1" t="s">
        <v>5303</v>
      </c>
      <c r="E2184" s="1" t="s">
        <v>5302</v>
      </c>
      <c r="F2184" s="1" t="s">
        <v>23</v>
      </c>
      <c r="G2184" s="1" t="s">
        <v>8316</v>
      </c>
      <c r="H2184" s="1" t="s">
        <v>8317</v>
      </c>
      <c r="K2184" s="1" t="s">
        <v>8318</v>
      </c>
      <c r="L2184" s="1" t="s">
        <v>8317</v>
      </c>
      <c r="M2184" s="1" t="s">
        <v>20</v>
      </c>
    </row>
    <row r="2185" spans="1:13" s="1" customFormat="1" ht="20.100000000000001" customHeight="1">
      <c r="A2185" s="13">
        <v>2189</v>
      </c>
      <c r="B2185" s="1" t="s">
        <v>8354</v>
      </c>
      <c r="C2185" s="1" t="s">
        <v>1837</v>
      </c>
      <c r="D2185" s="1" t="s">
        <v>7392</v>
      </c>
      <c r="E2185" s="1" t="s">
        <v>5302</v>
      </c>
      <c r="F2185" s="1" t="s">
        <v>23</v>
      </c>
      <c r="G2185" s="1" t="s">
        <v>8355</v>
      </c>
      <c r="H2185" s="1" t="s">
        <v>8356</v>
      </c>
      <c r="K2185" s="1" t="s">
        <v>8357</v>
      </c>
      <c r="L2185" s="1" t="s">
        <v>8356</v>
      </c>
      <c r="M2185" s="1" t="s">
        <v>20</v>
      </c>
    </row>
    <row r="2186" spans="1:13" s="1" customFormat="1" ht="20.100000000000001" customHeight="1">
      <c r="A2186" s="13">
        <v>2190</v>
      </c>
      <c r="B2186" s="1" t="s">
        <v>8358</v>
      </c>
      <c r="C2186" s="1" t="s">
        <v>7370</v>
      </c>
      <c r="D2186" s="1" t="s">
        <v>7392</v>
      </c>
      <c r="E2186" s="1" t="s">
        <v>5302</v>
      </c>
      <c r="F2186" s="1" t="s">
        <v>23</v>
      </c>
      <c r="G2186" s="1" t="s">
        <v>8359</v>
      </c>
      <c r="H2186" s="1" t="s">
        <v>8356</v>
      </c>
      <c r="K2186" s="1" t="s">
        <v>8357</v>
      </c>
      <c r="L2186" s="1" t="s">
        <v>8356</v>
      </c>
      <c r="M2186" s="1" t="s">
        <v>20</v>
      </c>
    </row>
    <row r="2187" spans="1:13" s="1" customFormat="1" ht="20.100000000000001" customHeight="1">
      <c r="A2187" s="13">
        <v>2191</v>
      </c>
      <c r="B2187" s="1" t="s">
        <v>8360</v>
      </c>
      <c r="C2187" s="1" t="s">
        <v>8361</v>
      </c>
      <c r="D2187" s="1" t="s">
        <v>7392</v>
      </c>
      <c r="E2187" s="1" t="s">
        <v>5302</v>
      </c>
      <c r="F2187" s="1" t="s">
        <v>23</v>
      </c>
      <c r="G2187" s="1" t="s">
        <v>8362</v>
      </c>
      <c r="H2187" s="1" t="s">
        <v>8356</v>
      </c>
      <c r="K2187" s="1" t="s">
        <v>8357</v>
      </c>
      <c r="L2187" s="1" t="s">
        <v>8356</v>
      </c>
      <c r="M2187" s="1" t="s">
        <v>20</v>
      </c>
    </row>
    <row r="2188" spans="1:13" s="1" customFormat="1" ht="20.100000000000001" customHeight="1">
      <c r="A2188" s="13">
        <v>2192</v>
      </c>
      <c r="B2188" s="1" t="s">
        <v>8371</v>
      </c>
      <c r="C2188" s="1" t="s">
        <v>8372</v>
      </c>
      <c r="D2188" s="1" t="s">
        <v>5303</v>
      </c>
      <c r="E2188" s="1" t="s">
        <v>5302</v>
      </c>
      <c r="F2188" s="1" t="s">
        <v>57</v>
      </c>
      <c r="G2188" s="1" t="s">
        <v>8373</v>
      </c>
      <c r="H2188" s="1" t="s">
        <v>7320</v>
      </c>
      <c r="K2188" s="1" t="s">
        <v>8374</v>
      </c>
      <c r="L2188" s="1" t="s">
        <v>7320</v>
      </c>
      <c r="M2188" s="1" t="s">
        <v>20</v>
      </c>
    </row>
    <row r="2189" spans="1:13" s="1" customFormat="1" ht="20.100000000000001" customHeight="1">
      <c r="A2189" s="13">
        <v>2193</v>
      </c>
      <c r="B2189" s="1" t="s">
        <v>8388</v>
      </c>
      <c r="C2189" s="1" t="s">
        <v>8389</v>
      </c>
      <c r="D2189" s="1" t="s">
        <v>7392</v>
      </c>
      <c r="E2189" s="1" t="s">
        <v>5302</v>
      </c>
      <c r="F2189" s="1" t="s">
        <v>57</v>
      </c>
      <c r="G2189" s="1" t="s">
        <v>8390</v>
      </c>
      <c r="H2189" s="1" t="s">
        <v>8391</v>
      </c>
      <c r="K2189" s="1" t="s">
        <v>8392</v>
      </c>
      <c r="L2189" s="1" t="s">
        <v>8391</v>
      </c>
      <c r="M2189" s="1" t="s">
        <v>20</v>
      </c>
    </row>
    <row r="2190" spans="1:13" s="1" customFormat="1" ht="20.100000000000001" customHeight="1">
      <c r="A2190" s="13">
        <v>2194</v>
      </c>
      <c r="B2190" s="1" t="s">
        <v>8393</v>
      </c>
      <c r="C2190" s="1" t="s">
        <v>7614</v>
      </c>
      <c r="D2190" s="1" t="s">
        <v>7392</v>
      </c>
      <c r="E2190" s="1" t="s">
        <v>5302</v>
      </c>
      <c r="F2190" s="1" t="s">
        <v>57</v>
      </c>
      <c r="G2190" s="1" t="s">
        <v>8394</v>
      </c>
      <c r="H2190" s="1" t="s">
        <v>8391</v>
      </c>
      <c r="K2190" s="1" t="s">
        <v>8395</v>
      </c>
      <c r="L2190" s="1" t="s">
        <v>8391</v>
      </c>
      <c r="M2190" s="1" t="s">
        <v>20</v>
      </c>
    </row>
    <row r="2191" spans="1:13" s="1" customFormat="1" ht="20.100000000000001" customHeight="1">
      <c r="A2191" s="13">
        <v>2195</v>
      </c>
      <c r="B2191" s="1" t="s">
        <v>8732</v>
      </c>
      <c r="C2191" s="1" t="s">
        <v>8733</v>
      </c>
      <c r="D2191" s="1" t="s">
        <v>102</v>
      </c>
      <c r="E2191" s="1" t="s">
        <v>3918</v>
      </c>
      <c r="F2191" s="1" t="s">
        <v>181</v>
      </c>
      <c r="G2191" s="1" t="s">
        <v>8734</v>
      </c>
      <c r="H2191" s="7" t="s">
        <v>9787</v>
      </c>
      <c r="I2191" s="1" t="s">
        <v>8735</v>
      </c>
      <c r="J2191" s="7" t="s">
        <v>9787</v>
      </c>
      <c r="K2191" s="1" t="s">
        <v>184</v>
      </c>
      <c r="L2191" s="1" t="s">
        <v>182</v>
      </c>
      <c r="M2191" s="1" t="s">
        <v>13</v>
      </c>
    </row>
    <row r="2192" spans="1:13" s="1" customFormat="1" ht="20.100000000000001" customHeight="1">
      <c r="A2192" s="13">
        <v>2196</v>
      </c>
      <c r="B2192" s="1" t="s">
        <v>8736</v>
      </c>
      <c r="C2192" s="1" t="s">
        <v>8737</v>
      </c>
      <c r="D2192" s="1" t="s">
        <v>102</v>
      </c>
      <c r="E2192" s="1" t="s">
        <v>3918</v>
      </c>
      <c r="F2192" s="1" t="s">
        <v>181</v>
      </c>
      <c r="G2192" s="1" t="s">
        <v>8738</v>
      </c>
      <c r="H2192" s="1" t="s">
        <v>193</v>
      </c>
      <c r="K2192" s="1" t="s">
        <v>8739</v>
      </c>
      <c r="L2192" s="1" t="s">
        <v>193</v>
      </c>
      <c r="M2192" s="1" t="s">
        <v>13</v>
      </c>
    </row>
    <row r="2193" spans="1:13" s="1" customFormat="1" ht="20.100000000000001" customHeight="1">
      <c r="A2193" s="13">
        <v>2197</v>
      </c>
      <c r="B2193" s="1" t="s">
        <v>8740</v>
      </c>
      <c r="C2193" s="1" t="s">
        <v>8741</v>
      </c>
      <c r="D2193" s="1" t="s">
        <v>5303</v>
      </c>
      <c r="E2193" s="1" t="s">
        <v>3918</v>
      </c>
      <c r="F2193" s="1" t="s">
        <v>29</v>
      </c>
      <c r="G2193" s="1" t="s">
        <v>8742</v>
      </c>
      <c r="H2193" s="1" t="s">
        <v>6875</v>
      </c>
      <c r="K2193" s="1" t="s">
        <v>8743</v>
      </c>
      <c r="L2193" s="1" t="s">
        <v>6875</v>
      </c>
      <c r="M2193" s="1" t="s">
        <v>13</v>
      </c>
    </row>
    <row r="2194" spans="1:13" s="1" customFormat="1" ht="20.100000000000001" customHeight="1">
      <c r="A2194" s="13">
        <v>2198</v>
      </c>
      <c r="B2194" s="1" t="s">
        <v>8744</v>
      </c>
      <c r="C2194" s="1" t="s">
        <v>8745</v>
      </c>
      <c r="D2194" s="1" t="s">
        <v>5303</v>
      </c>
      <c r="E2194" s="1" t="s">
        <v>3918</v>
      </c>
      <c r="F2194" s="1" t="s">
        <v>29</v>
      </c>
      <c r="G2194" s="1" t="s">
        <v>8746</v>
      </c>
      <c r="H2194" s="1" t="s">
        <v>8747</v>
      </c>
      <c r="K2194" s="1" t="s">
        <v>8748</v>
      </c>
      <c r="L2194" s="1" t="s">
        <v>8747</v>
      </c>
      <c r="M2194" s="1" t="s">
        <v>13</v>
      </c>
    </row>
    <row r="2195" spans="1:13" s="1" customFormat="1" ht="20.100000000000001" customHeight="1">
      <c r="A2195" s="13">
        <v>2199</v>
      </c>
      <c r="B2195" s="1" t="s">
        <v>8749</v>
      </c>
      <c r="C2195" s="1" t="s">
        <v>8750</v>
      </c>
      <c r="D2195" s="1" t="s">
        <v>5303</v>
      </c>
      <c r="E2195" s="1" t="s">
        <v>3918</v>
      </c>
      <c r="F2195" s="1" t="s">
        <v>29</v>
      </c>
      <c r="G2195" s="1" t="s">
        <v>8751</v>
      </c>
      <c r="H2195" s="1" t="s">
        <v>8747</v>
      </c>
      <c r="K2195" s="1" t="s">
        <v>8748</v>
      </c>
      <c r="L2195" s="1" t="s">
        <v>8747</v>
      </c>
      <c r="M2195" s="1" t="s">
        <v>13</v>
      </c>
    </row>
    <row r="2196" spans="1:13" s="1" customFormat="1" ht="20.100000000000001" customHeight="1">
      <c r="A2196" s="13">
        <v>2200</v>
      </c>
      <c r="B2196" s="1" t="s">
        <v>8752</v>
      </c>
      <c r="C2196" s="1" t="s">
        <v>8753</v>
      </c>
      <c r="D2196" s="1" t="s">
        <v>102</v>
      </c>
      <c r="E2196" s="1" t="s">
        <v>3918</v>
      </c>
      <c r="F2196" s="1" t="s">
        <v>47</v>
      </c>
      <c r="G2196" s="1" t="s">
        <v>8754</v>
      </c>
      <c r="H2196" s="1" t="s">
        <v>6752</v>
      </c>
      <c r="K2196" s="1" t="s">
        <v>6754</v>
      </c>
      <c r="L2196" s="1" t="s">
        <v>6752</v>
      </c>
      <c r="M2196" s="1" t="s">
        <v>13</v>
      </c>
    </row>
    <row r="2197" spans="1:13" s="1" customFormat="1" ht="20.100000000000001" customHeight="1">
      <c r="A2197" s="13">
        <v>2201</v>
      </c>
      <c r="B2197" s="1" t="s">
        <v>8755</v>
      </c>
      <c r="C2197" s="1" t="s">
        <v>8756</v>
      </c>
      <c r="D2197" s="1" t="s">
        <v>5303</v>
      </c>
      <c r="E2197" s="1" t="s">
        <v>3918</v>
      </c>
      <c r="F2197" s="1" t="s">
        <v>29</v>
      </c>
      <c r="G2197" s="1" t="s">
        <v>8757</v>
      </c>
      <c r="H2197" s="1" t="s">
        <v>8747</v>
      </c>
      <c r="K2197" s="1" t="s">
        <v>8758</v>
      </c>
      <c r="L2197" s="1" t="s">
        <v>8747</v>
      </c>
      <c r="M2197" s="1" t="s">
        <v>13</v>
      </c>
    </row>
    <row r="2198" spans="1:13" s="1" customFormat="1" ht="20.100000000000001" customHeight="1">
      <c r="A2198" s="13">
        <v>2202</v>
      </c>
      <c r="B2198" s="1" t="s">
        <v>8759</v>
      </c>
      <c r="C2198" s="1" t="s">
        <v>8760</v>
      </c>
      <c r="D2198" s="1" t="s">
        <v>7</v>
      </c>
      <c r="E2198" s="1" t="s">
        <v>8761</v>
      </c>
      <c r="F2198" s="1" t="s">
        <v>16</v>
      </c>
      <c r="G2198" s="1" t="s">
        <v>8762</v>
      </c>
      <c r="H2198" s="1" t="s">
        <v>8763</v>
      </c>
      <c r="K2198" s="1" t="s">
        <v>8764</v>
      </c>
      <c r="L2198" s="1" t="s">
        <v>8765</v>
      </c>
      <c r="M2198" s="1" t="s">
        <v>13</v>
      </c>
    </row>
    <row r="2199" spans="1:13" s="1" customFormat="1" ht="20.100000000000001" customHeight="1">
      <c r="A2199" s="13">
        <v>2203</v>
      </c>
      <c r="B2199" s="1" t="s">
        <v>8766</v>
      </c>
      <c r="C2199" s="1" t="s">
        <v>8767</v>
      </c>
      <c r="D2199" s="1" t="s">
        <v>7</v>
      </c>
      <c r="E2199" s="1" t="s">
        <v>8761</v>
      </c>
      <c r="F2199" s="1" t="s">
        <v>29</v>
      </c>
      <c r="G2199" s="1" t="s">
        <v>8768</v>
      </c>
      <c r="H2199" s="1" t="s">
        <v>6859</v>
      </c>
      <c r="K2199" s="1" t="s">
        <v>6860</v>
      </c>
      <c r="L2199" s="1" t="s">
        <v>6859</v>
      </c>
      <c r="M2199" s="1" t="s">
        <v>13</v>
      </c>
    </row>
    <row r="2200" spans="1:13" s="1" customFormat="1" ht="20.100000000000001" customHeight="1">
      <c r="A2200" s="13">
        <v>2204</v>
      </c>
      <c r="B2200" s="1" t="s">
        <v>8769</v>
      </c>
      <c r="C2200" s="1" t="s">
        <v>8770</v>
      </c>
      <c r="D2200" s="1" t="s">
        <v>7</v>
      </c>
      <c r="E2200" s="1" t="s">
        <v>8761</v>
      </c>
      <c r="F2200" s="1" t="s">
        <v>29</v>
      </c>
      <c r="G2200" s="1" t="s">
        <v>8771</v>
      </c>
      <c r="H2200" s="1" t="s">
        <v>2511</v>
      </c>
      <c r="K2200" s="1" t="s">
        <v>4075</v>
      </c>
      <c r="L2200" s="1" t="s">
        <v>2511</v>
      </c>
      <c r="M2200" s="1" t="s">
        <v>13</v>
      </c>
    </row>
    <row r="2201" spans="1:13" s="1" customFormat="1" ht="20.100000000000001" customHeight="1">
      <c r="A2201" s="13">
        <v>2205</v>
      </c>
      <c r="B2201" s="1" t="s">
        <v>8772</v>
      </c>
      <c r="C2201" s="1" t="s">
        <v>8773</v>
      </c>
      <c r="D2201" s="1" t="s">
        <v>7</v>
      </c>
      <c r="E2201" s="1" t="s">
        <v>8761</v>
      </c>
      <c r="F2201" s="1" t="s">
        <v>29</v>
      </c>
      <c r="G2201" s="1" t="s">
        <v>8774</v>
      </c>
      <c r="H2201" s="1" t="s">
        <v>112</v>
      </c>
      <c r="K2201" s="1" t="s">
        <v>113</v>
      </c>
      <c r="L2201" s="1" t="s">
        <v>112</v>
      </c>
      <c r="M2201" s="1" t="s">
        <v>13</v>
      </c>
    </row>
    <row r="2202" spans="1:13" s="1" customFormat="1" ht="20.100000000000001" customHeight="1">
      <c r="A2202" s="13">
        <v>2206</v>
      </c>
      <c r="B2202" s="1" t="s">
        <v>8775</v>
      </c>
      <c r="C2202" s="1" t="s">
        <v>8776</v>
      </c>
      <c r="D2202" s="1" t="s">
        <v>7</v>
      </c>
      <c r="E2202" s="1" t="s">
        <v>8761</v>
      </c>
      <c r="F2202" s="1" t="s">
        <v>29</v>
      </c>
      <c r="G2202" s="1" t="s">
        <v>8777</v>
      </c>
      <c r="H2202" s="1" t="s">
        <v>8778</v>
      </c>
      <c r="K2202" s="1" t="s">
        <v>8779</v>
      </c>
      <c r="L2202" s="1" t="s">
        <v>8778</v>
      </c>
      <c r="M2202" s="1" t="s">
        <v>13</v>
      </c>
    </row>
    <row r="2203" spans="1:13" s="1" customFormat="1" ht="20.100000000000001" customHeight="1">
      <c r="A2203" s="13">
        <v>2207</v>
      </c>
      <c r="B2203" s="1" t="s">
        <v>8780</v>
      </c>
      <c r="C2203" s="1" t="s">
        <v>8781</v>
      </c>
      <c r="D2203" s="1" t="s">
        <v>7</v>
      </c>
      <c r="E2203" s="1" t="s">
        <v>8761</v>
      </c>
      <c r="F2203" s="1" t="s">
        <v>47</v>
      </c>
      <c r="G2203" s="1" t="s">
        <v>8782</v>
      </c>
      <c r="H2203" s="1" t="s">
        <v>6752</v>
      </c>
      <c r="K2203" s="1" t="s">
        <v>6754</v>
      </c>
      <c r="L2203" s="1" t="s">
        <v>6752</v>
      </c>
      <c r="M2203" s="1" t="s">
        <v>13</v>
      </c>
    </row>
    <row r="2204" spans="1:13" s="1" customFormat="1" ht="20.100000000000001" customHeight="1">
      <c r="A2204" s="13">
        <v>2208</v>
      </c>
      <c r="B2204" s="1" t="s">
        <v>8805</v>
      </c>
      <c r="C2204" s="6" t="s">
        <v>9719</v>
      </c>
      <c r="D2204" s="1" t="s">
        <v>102</v>
      </c>
      <c r="E2204" s="1" t="s">
        <v>3918</v>
      </c>
      <c r="F2204" s="1" t="s">
        <v>29</v>
      </c>
      <c r="G2204" s="1" t="s">
        <v>8806</v>
      </c>
      <c r="H2204" s="1" t="s">
        <v>4358</v>
      </c>
      <c r="K2204" s="7" t="s">
        <v>9796</v>
      </c>
      <c r="L2204" s="1" t="s">
        <v>4358</v>
      </c>
      <c r="M2204" s="1" t="s">
        <v>44</v>
      </c>
    </row>
    <row r="2205" spans="1:13" s="1" customFormat="1" ht="20.100000000000001" customHeight="1">
      <c r="A2205" s="13">
        <v>2209</v>
      </c>
      <c r="B2205" s="1" t="s">
        <v>8807</v>
      </c>
      <c r="C2205" s="1" t="s">
        <v>8808</v>
      </c>
      <c r="D2205" s="1" t="s">
        <v>102</v>
      </c>
      <c r="E2205" s="1" t="s">
        <v>3918</v>
      </c>
      <c r="F2205" s="1" t="s">
        <v>29</v>
      </c>
      <c r="G2205" s="1" t="s">
        <v>8809</v>
      </c>
      <c r="H2205" s="1" t="s">
        <v>8810</v>
      </c>
      <c r="K2205" s="1" t="s">
        <v>8811</v>
      </c>
      <c r="L2205" s="1" t="s">
        <v>8810</v>
      </c>
      <c r="M2205" s="1" t="s">
        <v>44</v>
      </c>
    </row>
    <row r="2206" spans="1:13" s="1" customFormat="1" ht="20.100000000000001" customHeight="1">
      <c r="A2206" s="13">
        <v>2210</v>
      </c>
      <c r="B2206" s="1" t="s">
        <v>8812</v>
      </c>
      <c r="C2206" s="1" t="s">
        <v>8813</v>
      </c>
      <c r="D2206" s="1" t="s">
        <v>102</v>
      </c>
      <c r="E2206" s="1" t="s">
        <v>3918</v>
      </c>
      <c r="F2206" s="1" t="s">
        <v>29</v>
      </c>
      <c r="G2206" s="1" t="s">
        <v>8814</v>
      </c>
      <c r="H2206" s="1" t="s">
        <v>8810</v>
      </c>
      <c r="K2206" s="1" t="s">
        <v>8811</v>
      </c>
      <c r="L2206" s="1" t="s">
        <v>8810</v>
      </c>
      <c r="M2206" s="1" t="s">
        <v>44</v>
      </c>
    </row>
    <row r="2207" spans="1:13" s="1" customFormat="1" ht="20.100000000000001" customHeight="1">
      <c r="A2207" s="13">
        <v>2211</v>
      </c>
      <c r="B2207" s="1" t="s">
        <v>8815</v>
      </c>
      <c r="C2207" s="1" t="s">
        <v>8816</v>
      </c>
      <c r="D2207" s="1" t="s">
        <v>102</v>
      </c>
      <c r="E2207" s="1" t="s">
        <v>3918</v>
      </c>
      <c r="F2207" s="1" t="s">
        <v>29</v>
      </c>
      <c r="G2207" s="1" t="s">
        <v>8817</v>
      </c>
      <c r="H2207" s="1" t="s">
        <v>8810</v>
      </c>
      <c r="K2207" s="1" t="s">
        <v>8811</v>
      </c>
      <c r="L2207" s="1" t="s">
        <v>8810</v>
      </c>
      <c r="M2207" s="1" t="s">
        <v>44</v>
      </c>
    </row>
    <row r="2208" spans="1:13" s="1" customFormat="1" ht="20.100000000000001" customHeight="1">
      <c r="A2208" s="13">
        <v>2212</v>
      </c>
      <c r="B2208" s="1" t="s">
        <v>8818</v>
      </c>
      <c r="C2208" s="1" t="s">
        <v>8819</v>
      </c>
      <c r="D2208" s="1" t="s">
        <v>102</v>
      </c>
      <c r="E2208" s="1" t="s">
        <v>3918</v>
      </c>
      <c r="F2208" s="1" t="s">
        <v>29</v>
      </c>
      <c r="G2208" s="1" t="s">
        <v>8820</v>
      </c>
      <c r="H2208" s="1" t="s">
        <v>8810</v>
      </c>
      <c r="K2208" s="1" t="s">
        <v>8811</v>
      </c>
      <c r="L2208" s="1" t="s">
        <v>8810</v>
      </c>
      <c r="M2208" s="1" t="s">
        <v>44</v>
      </c>
    </row>
    <row r="2209" spans="1:13" s="1" customFormat="1" ht="20.100000000000001" customHeight="1">
      <c r="A2209" s="13">
        <v>2213</v>
      </c>
      <c r="B2209" s="1" t="s">
        <v>8821</v>
      </c>
      <c r="C2209" s="1" t="s">
        <v>8822</v>
      </c>
      <c r="D2209" s="1" t="s">
        <v>102</v>
      </c>
      <c r="E2209" s="1" t="s">
        <v>3918</v>
      </c>
      <c r="F2209" s="1" t="s">
        <v>29</v>
      </c>
      <c r="G2209" s="1" t="s">
        <v>8823</v>
      </c>
      <c r="H2209" s="1" t="s">
        <v>8810</v>
      </c>
      <c r="K2209" s="1" t="s">
        <v>8811</v>
      </c>
      <c r="L2209" s="1" t="s">
        <v>8810</v>
      </c>
      <c r="M2209" s="1" t="s">
        <v>44</v>
      </c>
    </row>
    <row r="2210" spans="1:13" s="1" customFormat="1" ht="20.100000000000001" customHeight="1">
      <c r="A2210" s="13">
        <v>2214</v>
      </c>
      <c r="B2210" s="1" t="s">
        <v>8824</v>
      </c>
      <c r="C2210" s="1" t="s">
        <v>8825</v>
      </c>
      <c r="D2210" s="1" t="s">
        <v>5303</v>
      </c>
      <c r="E2210" s="1" t="s">
        <v>3918</v>
      </c>
      <c r="F2210" s="1" t="s">
        <v>29</v>
      </c>
      <c r="G2210" s="1" t="s">
        <v>8826</v>
      </c>
      <c r="H2210" s="1" t="s">
        <v>6875</v>
      </c>
      <c r="K2210" s="1" t="s">
        <v>8743</v>
      </c>
      <c r="L2210" s="1" t="s">
        <v>6875</v>
      </c>
      <c r="M2210" s="1" t="s">
        <v>44</v>
      </c>
    </row>
    <row r="2211" spans="1:13" s="1" customFormat="1" ht="20.100000000000001" customHeight="1">
      <c r="A2211" s="13">
        <v>2215</v>
      </c>
      <c r="B2211" s="1" t="s">
        <v>8827</v>
      </c>
      <c r="C2211" s="1" t="s">
        <v>8828</v>
      </c>
      <c r="D2211" s="1" t="s">
        <v>5303</v>
      </c>
      <c r="E2211" s="1" t="s">
        <v>3918</v>
      </c>
      <c r="F2211" s="1" t="s">
        <v>29</v>
      </c>
      <c r="G2211" s="1" t="s">
        <v>8829</v>
      </c>
      <c r="H2211" s="1" t="s">
        <v>8747</v>
      </c>
      <c r="K2211" s="1" t="s">
        <v>8748</v>
      </c>
      <c r="L2211" s="1" t="s">
        <v>8747</v>
      </c>
      <c r="M2211" s="1" t="s">
        <v>44</v>
      </c>
    </row>
    <row r="2212" spans="1:13" s="1" customFormat="1" ht="20.100000000000001" customHeight="1">
      <c r="A2212" s="13">
        <v>2216</v>
      </c>
      <c r="B2212" s="1" t="s">
        <v>8830</v>
      </c>
      <c r="C2212" s="1" t="s">
        <v>8831</v>
      </c>
      <c r="D2212" s="1" t="s">
        <v>5303</v>
      </c>
      <c r="E2212" s="1" t="s">
        <v>3918</v>
      </c>
      <c r="F2212" s="1" t="s">
        <v>408</v>
      </c>
      <c r="G2212" s="1" t="s">
        <v>8833</v>
      </c>
      <c r="H2212" s="1" t="s">
        <v>8832</v>
      </c>
      <c r="K2212" s="1" t="s">
        <v>8834</v>
      </c>
      <c r="L2212" s="1" t="s">
        <v>8832</v>
      </c>
      <c r="M2212" s="1" t="s">
        <v>44</v>
      </c>
    </row>
    <row r="2213" spans="1:13" s="1" customFormat="1" ht="20.100000000000001" customHeight="1">
      <c r="A2213" s="13">
        <v>2217</v>
      </c>
      <c r="B2213" s="1" t="s">
        <v>8835</v>
      </c>
      <c r="C2213" s="1" t="s">
        <v>8836</v>
      </c>
      <c r="D2213" s="1" t="s">
        <v>102</v>
      </c>
      <c r="E2213" s="1" t="s">
        <v>3918</v>
      </c>
      <c r="F2213" s="1" t="s">
        <v>57</v>
      </c>
      <c r="G2213" s="1" t="s">
        <v>8837</v>
      </c>
      <c r="H2213" s="1" t="s">
        <v>1772</v>
      </c>
      <c r="I2213" s="1" t="s">
        <v>8838</v>
      </c>
      <c r="J2213" s="1" t="s">
        <v>1772</v>
      </c>
      <c r="K2213" s="1" t="s">
        <v>8839</v>
      </c>
      <c r="L2213" s="1" t="s">
        <v>1772</v>
      </c>
      <c r="M2213" s="1" t="s">
        <v>44</v>
      </c>
    </row>
    <row r="2214" spans="1:13" s="1" customFormat="1" ht="20.100000000000001" customHeight="1">
      <c r="A2214" s="13">
        <v>2218</v>
      </c>
      <c r="B2214" s="1" t="s">
        <v>8840</v>
      </c>
      <c r="C2214" s="6" t="s">
        <v>9720</v>
      </c>
      <c r="D2214" s="1" t="s">
        <v>102</v>
      </c>
      <c r="E2214" s="1" t="s">
        <v>8841</v>
      </c>
      <c r="F2214" s="1" t="s">
        <v>181</v>
      </c>
      <c r="G2214" s="1" t="s">
        <v>8842</v>
      </c>
      <c r="H2214" s="1" t="s">
        <v>264</v>
      </c>
      <c r="I2214" s="1" t="s">
        <v>8843</v>
      </c>
      <c r="J2214" s="1" t="s">
        <v>638</v>
      </c>
      <c r="K2214" s="1" t="s">
        <v>266</v>
      </c>
      <c r="L2214" s="1" t="s">
        <v>264</v>
      </c>
      <c r="M2214" s="1" t="s">
        <v>44</v>
      </c>
    </row>
    <row r="2215" spans="1:13" s="1" customFormat="1" ht="20.100000000000001" customHeight="1">
      <c r="A2215" s="13">
        <v>2219</v>
      </c>
      <c r="B2215" s="1" t="s">
        <v>8844</v>
      </c>
      <c r="C2215" s="1" t="s">
        <v>8845</v>
      </c>
      <c r="D2215" s="1" t="s">
        <v>102</v>
      </c>
      <c r="E2215" s="1" t="s">
        <v>8841</v>
      </c>
      <c r="F2215" s="1" t="s">
        <v>57</v>
      </c>
      <c r="G2215" s="1" t="s">
        <v>8846</v>
      </c>
      <c r="H2215" s="1" t="s">
        <v>270</v>
      </c>
      <c r="K2215" s="1" t="s">
        <v>8847</v>
      </c>
      <c r="L2215" s="1" t="s">
        <v>270</v>
      </c>
      <c r="M2215" s="1" t="s">
        <v>44</v>
      </c>
    </row>
    <row r="2216" spans="1:13" s="1" customFormat="1" ht="20.100000000000001" customHeight="1">
      <c r="A2216" s="13">
        <v>2220</v>
      </c>
      <c r="B2216" s="1" t="s">
        <v>8848</v>
      </c>
      <c r="C2216" s="1" t="s">
        <v>8849</v>
      </c>
      <c r="D2216" s="1" t="s">
        <v>7</v>
      </c>
      <c r="E2216" s="1" t="s">
        <v>8761</v>
      </c>
      <c r="F2216" s="1" t="s">
        <v>16</v>
      </c>
      <c r="G2216" s="1" t="s">
        <v>8850</v>
      </c>
      <c r="H2216" s="1" t="s">
        <v>8763</v>
      </c>
      <c r="K2216" s="1" t="s">
        <v>8764</v>
      </c>
      <c r="L2216" s="1" t="s">
        <v>8765</v>
      </c>
      <c r="M2216" s="1" t="s">
        <v>44</v>
      </c>
    </row>
    <row r="2217" spans="1:13" s="1" customFormat="1" ht="20.100000000000001" customHeight="1">
      <c r="A2217" s="13">
        <v>2221</v>
      </c>
      <c r="B2217" s="1" t="s">
        <v>8851</v>
      </c>
      <c r="C2217" s="1" t="s">
        <v>8852</v>
      </c>
      <c r="D2217" s="1" t="s">
        <v>7</v>
      </c>
      <c r="E2217" s="1" t="s">
        <v>8761</v>
      </c>
      <c r="F2217" s="1" t="s">
        <v>29</v>
      </c>
      <c r="G2217" s="1" t="s">
        <v>8853</v>
      </c>
      <c r="H2217" s="1" t="s">
        <v>2511</v>
      </c>
      <c r="K2217" s="1" t="s">
        <v>4075</v>
      </c>
      <c r="L2217" s="1" t="s">
        <v>2511</v>
      </c>
      <c r="M2217" s="1" t="s">
        <v>44</v>
      </c>
    </row>
    <row r="2218" spans="1:13" s="1" customFormat="1" ht="20.100000000000001" customHeight="1">
      <c r="A2218" s="13">
        <v>2222</v>
      </c>
      <c r="B2218" s="1" t="s">
        <v>8854</v>
      </c>
      <c r="C2218" s="1" t="s">
        <v>8855</v>
      </c>
      <c r="D2218" s="1" t="s">
        <v>7</v>
      </c>
      <c r="E2218" s="1" t="s">
        <v>8761</v>
      </c>
      <c r="F2218" s="1" t="s">
        <v>29</v>
      </c>
      <c r="G2218" s="1" t="s">
        <v>8856</v>
      </c>
      <c r="H2218" s="1" t="s">
        <v>2511</v>
      </c>
      <c r="K2218" s="1" t="s">
        <v>4075</v>
      </c>
      <c r="L2218" s="1" t="s">
        <v>2511</v>
      </c>
      <c r="M2218" s="1" t="s">
        <v>44</v>
      </c>
    </row>
    <row r="2219" spans="1:13" s="1" customFormat="1" ht="20.100000000000001" customHeight="1">
      <c r="A2219" s="13">
        <v>2223</v>
      </c>
      <c r="B2219" s="1" t="s">
        <v>8857</v>
      </c>
      <c r="C2219" s="1" t="s">
        <v>8858</v>
      </c>
      <c r="D2219" s="1" t="s">
        <v>7</v>
      </c>
      <c r="E2219" s="1" t="s">
        <v>8761</v>
      </c>
      <c r="F2219" s="1" t="s">
        <v>29</v>
      </c>
      <c r="G2219" s="1" t="s">
        <v>8859</v>
      </c>
      <c r="H2219" s="1" t="s">
        <v>2511</v>
      </c>
      <c r="K2219" s="1" t="s">
        <v>4075</v>
      </c>
      <c r="L2219" s="1" t="s">
        <v>2511</v>
      </c>
      <c r="M2219" s="1" t="s">
        <v>44</v>
      </c>
    </row>
    <row r="2220" spans="1:13" s="1" customFormat="1" ht="20.100000000000001" customHeight="1">
      <c r="A2220" s="13">
        <v>2224</v>
      </c>
      <c r="B2220" s="1" t="s">
        <v>8860</v>
      </c>
      <c r="C2220" s="1" t="s">
        <v>8861</v>
      </c>
      <c r="D2220" s="1" t="s">
        <v>7</v>
      </c>
      <c r="E2220" s="1" t="s">
        <v>8761</v>
      </c>
      <c r="F2220" s="1" t="s">
        <v>29</v>
      </c>
      <c r="G2220" s="1" t="s">
        <v>8862</v>
      </c>
      <c r="H2220" s="1" t="s">
        <v>2511</v>
      </c>
      <c r="K2220" s="1" t="s">
        <v>4075</v>
      </c>
      <c r="L2220" s="1" t="s">
        <v>2511</v>
      </c>
      <c r="M2220" s="1" t="s">
        <v>44</v>
      </c>
    </row>
    <row r="2221" spans="1:13" s="1" customFormat="1" ht="20.100000000000001" customHeight="1">
      <c r="A2221" s="13">
        <v>2225</v>
      </c>
      <c r="B2221" s="1" t="s">
        <v>8863</v>
      </c>
      <c r="C2221" s="1" t="s">
        <v>8864</v>
      </c>
      <c r="D2221" s="1" t="s">
        <v>7</v>
      </c>
      <c r="E2221" s="1" t="s">
        <v>8761</v>
      </c>
      <c r="F2221" s="1" t="s">
        <v>29</v>
      </c>
      <c r="G2221" s="1" t="s">
        <v>8865</v>
      </c>
      <c r="H2221" s="1" t="s">
        <v>112</v>
      </c>
      <c r="K2221" s="1" t="s">
        <v>899</v>
      </c>
      <c r="L2221" s="1" t="s">
        <v>112</v>
      </c>
      <c r="M2221" s="1" t="s">
        <v>44</v>
      </c>
    </row>
    <row r="2222" spans="1:13" s="1" customFormat="1" ht="20.100000000000001" customHeight="1">
      <c r="A2222" s="13">
        <v>2226</v>
      </c>
      <c r="B2222" s="1" t="s">
        <v>8866</v>
      </c>
      <c r="C2222" s="1" t="s">
        <v>8867</v>
      </c>
      <c r="D2222" s="1" t="s">
        <v>7</v>
      </c>
      <c r="E2222" s="1" t="s">
        <v>8761</v>
      </c>
      <c r="F2222" s="1" t="s">
        <v>16</v>
      </c>
      <c r="G2222" s="1" t="s">
        <v>8868</v>
      </c>
      <c r="H2222" s="1" t="s">
        <v>8869</v>
      </c>
      <c r="K2222" s="1" t="s">
        <v>8870</v>
      </c>
      <c r="L2222" s="1" t="s">
        <v>8869</v>
      </c>
      <c r="M2222" s="1" t="s">
        <v>44</v>
      </c>
    </row>
    <row r="2223" spans="1:13" s="1" customFormat="1" ht="20.100000000000001" customHeight="1">
      <c r="A2223" s="13">
        <v>2227</v>
      </c>
      <c r="B2223" s="1" t="s">
        <v>8871</v>
      </c>
      <c r="C2223" s="1" t="s">
        <v>8872</v>
      </c>
      <c r="D2223" s="1" t="s">
        <v>7</v>
      </c>
      <c r="E2223" s="1" t="s">
        <v>8761</v>
      </c>
      <c r="F2223" s="1" t="s">
        <v>16</v>
      </c>
      <c r="G2223" s="1" t="s">
        <v>8873</v>
      </c>
      <c r="H2223" s="1" t="s">
        <v>8869</v>
      </c>
      <c r="K2223" s="7" t="s">
        <v>9797</v>
      </c>
      <c r="L2223" s="1" t="s">
        <v>8874</v>
      </c>
      <c r="M2223" s="1" t="s">
        <v>44</v>
      </c>
    </row>
    <row r="2224" spans="1:13" s="1" customFormat="1" ht="20.100000000000001" customHeight="1">
      <c r="A2224" s="13">
        <v>2228</v>
      </c>
      <c r="B2224" s="1" t="s">
        <v>8875</v>
      </c>
      <c r="C2224" s="1" t="s">
        <v>8876</v>
      </c>
      <c r="D2224" s="1" t="s">
        <v>7</v>
      </c>
      <c r="E2224" s="1" t="s">
        <v>8761</v>
      </c>
      <c r="F2224" s="1" t="s">
        <v>29</v>
      </c>
      <c r="G2224" s="1" t="s">
        <v>8877</v>
      </c>
      <c r="H2224" s="1" t="s">
        <v>8878</v>
      </c>
      <c r="K2224" s="1" t="s">
        <v>8879</v>
      </c>
      <c r="L2224" s="1" t="s">
        <v>8878</v>
      </c>
      <c r="M2224" s="1" t="s">
        <v>44</v>
      </c>
    </row>
    <row r="2225" spans="1:13" s="1" customFormat="1" ht="20.100000000000001" customHeight="1">
      <c r="A2225" s="13">
        <v>2229</v>
      </c>
      <c r="B2225" s="1" t="s">
        <v>8880</v>
      </c>
      <c r="C2225" s="1" t="s">
        <v>8881</v>
      </c>
      <c r="D2225" s="1" t="s">
        <v>7</v>
      </c>
      <c r="E2225" s="1" t="s">
        <v>8761</v>
      </c>
      <c r="F2225" s="6" t="s">
        <v>29</v>
      </c>
      <c r="G2225" s="1" t="s">
        <v>7113</v>
      </c>
      <c r="H2225" s="1" t="s">
        <v>7114</v>
      </c>
      <c r="K2225" s="1" t="s">
        <v>7115</v>
      </c>
      <c r="L2225" s="1" t="s">
        <v>7114</v>
      </c>
      <c r="M2225" s="1" t="s">
        <v>44</v>
      </c>
    </row>
    <row r="2226" spans="1:13" s="1" customFormat="1" ht="20.100000000000001" customHeight="1">
      <c r="A2226" s="13">
        <v>2230</v>
      </c>
      <c r="B2226" s="1" t="s">
        <v>8923</v>
      </c>
      <c r="C2226" s="1" t="s">
        <v>8924</v>
      </c>
      <c r="D2226" s="1" t="s">
        <v>5303</v>
      </c>
      <c r="E2226" s="1" t="s">
        <v>3918</v>
      </c>
      <c r="F2226" s="1" t="s">
        <v>29</v>
      </c>
      <c r="G2226" s="1" t="s">
        <v>8925</v>
      </c>
      <c r="H2226" s="1" t="s">
        <v>8747</v>
      </c>
      <c r="K2226" s="1" t="s">
        <v>8748</v>
      </c>
      <c r="L2226" s="1" t="s">
        <v>8747</v>
      </c>
      <c r="M2226" s="1" t="s">
        <v>20</v>
      </c>
    </row>
    <row r="2227" spans="1:13" s="1" customFormat="1" ht="20.100000000000001" customHeight="1">
      <c r="A2227" s="13">
        <v>2231</v>
      </c>
      <c r="B2227" s="1" t="s">
        <v>8926</v>
      </c>
      <c r="C2227" s="1" t="s">
        <v>8927</v>
      </c>
      <c r="D2227" s="1" t="s">
        <v>5303</v>
      </c>
      <c r="E2227" s="1" t="s">
        <v>3918</v>
      </c>
      <c r="F2227" s="1" t="s">
        <v>29</v>
      </c>
      <c r="G2227" s="1" t="s">
        <v>8928</v>
      </c>
      <c r="H2227" s="1" t="s">
        <v>8747</v>
      </c>
      <c r="K2227" s="1" t="s">
        <v>8748</v>
      </c>
      <c r="L2227" s="1" t="s">
        <v>8747</v>
      </c>
      <c r="M2227" s="1" t="s">
        <v>20</v>
      </c>
    </row>
    <row r="2228" spans="1:13" s="1" customFormat="1" ht="20.100000000000001" customHeight="1">
      <c r="A2228" s="13">
        <v>2232</v>
      </c>
      <c r="B2228" s="1" t="s">
        <v>8929</v>
      </c>
      <c r="C2228" s="1" t="s">
        <v>8930</v>
      </c>
      <c r="D2228" s="1" t="s">
        <v>5303</v>
      </c>
      <c r="E2228" s="1" t="s">
        <v>3918</v>
      </c>
      <c r="F2228" s="1" t="s">
        <v>408</v>
      </c>
      <c r="G2228" s="1" t="s">
        <v>8931</v>
      </c>
      <c r="H2228" s="1" t="s">
        <v>8832</v>
      </c>
      <c r="K2228" s="1" t="s">
        <v>8834</v>
      </c>
      <c r="L2228" s="1" t="s">
        <v>8832</v>
      </c>
      <c r="M2228" s="1" t="s">
        <v>20</v>
      </c>
    </row>
    <row r="2229" spans="1:13" s="1" customFormat="1" ht="20.100000000000001" customHeight="1">
      <c r="A2229" s="13">
        <v>2233</v>
      </c>
      <c r="B2229" s="1" t="s">
        <v>8932</v>
      </c>
      <c r="C2229" s="1" t="s">
        <v>8933</v>
      </c>
      <c r="D2229" s="1" t="s">
        <v>5303</v>
      </c>
      <c r="E2229" s="1" t="s">
        <v>3918</v>
      </c>
      <c r="F2229" s="1" t="s">
        <v>408</v>
      </c>
      <c r="G2229" s="1" t="s">
        <v>8934</v>
      </c>
      <c r="H2229" s="1" t="s">
        <v>8832</v>
      </c>
      <c r="K2229" s="1" t="s">
        <v>8834</v>
      </c>
      <c r="L2229" s="1" t="s">
        <v>8832</v>
      </c>
      <c r="M2229" s="1" t="s">
        <v>20</v>
      </c>
    </row>
    <row r="2230" spans="1:13" s="1" customFormat="1" ht="20.100000000000001" customHeight="1">
      <c r="A2230" s="13">
        <v>2234</v>
      </c>
      <c r="B2230" s="1" t="s">
        <v>8935</v>
      </c>
      <c r="C2230" s="1" t="s">
        <v>8936</v>
      </c>
      <c r="D2230" s="1" t="s">
        <v>5303</v>
      </c>
      <c r="E2230" s="1" t="s">
        <v>3918</v>
      </c>
      <c r="F2230" s="1" t="s">
        <v>408</v>
      </c>
      <c r="G2230" s="1" t="s">
        <v>8937</v>
      </c>
      <c r="H2230" s="1" t="s">
        <v>8832</v>
      </c>
      <c r="K2230" s="1" t="s">
        <v>8834</v>
      </c>
      <c r="L2230" s="1" t="s">
        <v>8832</v>
      </c>
      <c r="M2230" s="1" t="s">
        <v>20</v>
      </c>
    </row>
    <row r="2231" spans="1:13" s="1" customFormat="1" ht="20.100000000000001" customHeight="1">
      <c r="A2231" s="13">
        <v>2235</v>
      </c>
      <c r="B2231" s="1" t="s">
        <v>8938</v>
      </c>
      <c r="C2231" s="1" t="s">
        <v>8939</v>
      </c>
      <c r="D2231" s="1" t="s">
        <v>102</v>
      </c>
      <c r="E2231" s="1" t="s">
        <v>3918</v>
      </c>
      <c r="F2231" s="1" t="s">
        <v>57</v>
      </c>
      <c r="G2231" s="1" t="s">
        <v>8940</v>
      </c>
      <c r="H2231" s="1" t="s">
        <v>8941</v>
      </c>
      <c r="K2231" s="1" t="s">
        <v>8942</v>
      </c>
      <c r="L2231" s="1" t="s">
        <v>8941</v>
      </c>
      <c r="M2231" s="1" t="s">
        <v>20</v>
      </c>
    </row>
    <row r="2232" spans="1:13" s="1" customFormat="1" ht="20.100000000000001" customHeight="1">
      <c r="A2232" s="13">
        <v>2236</v>
      </c>
      <c r="B2232" s="1" t="s">
        <v>8943</v>
      </c>
      <c r="C2232" s="1" t="s">
        <v>8944</v>
      </c>
      <c r="D2232" s="1" t="s">
        <v>102</v>
      </c>
      <c r="E2232" s="1" t="s">
        <v>3918</v>
      </c>
      <c r="F2232" s="1" t="s">
        <v>57</v>
      </c>
      <c r="G2232" s="1" t="s">
        <v>8945</v>
      </c>
      <c r="H2232" s="1" t="s">
        <v>8941</v>
      </c>
      <c r="K2232" s="1" t="s">
        <v>8942</v>
      </c>
      <c r="L2232" s="1" t="s">
        <v>8941</v>
      </c>
      <c r="M2232" s="1" t="s">
        <v>20</v>
      </c>
    </row>
    <row r="2233" spans="1:13" s="1" customFormat="1" ht="20.100000000000001" customHeight="1">
      <c r="A2233" s="13">
        <v>2237</v>
      </c>
      <c r="B2233" s="1" t="s">
        <v>8946</v>
      </c>
      <c r="C2233" s="1" t="s">
        <v>8947</v>
      </c>
      <c r="D2233" s="1" t="s">
        <v>5303</v>
      </c>
      <c r="E2233" s="1" t="s">
        <v>3918</v>
      </c>
      <c r="F2233" s="1" t="s">
        <v>47</v>
      </c>
      <c r="G2233" s="1" t="s">
        <v>8948</v>
      </c>
      <c r="H2233" s="1" t="s">
        <v>8949</v>
      </c>
      <c r="K2233" s="1" t="s">
        <v>8950</v>
      </c>
      <c r="L2233" s="1" t="s">
        <v>8949</v>
      </c>
      <c r="M2233" s="1" t="s">
        <v>20</v>
      </c>
    </row>
    <row r="2234" spans="1:13" s="1" customFormat="1" ht="20.100000000000001" customHeight="1">
      <c r="A2234" s="13">
        <v>2238</v>
      </c>
      <c r="B2234" s="1" t="s">
        <v>8951</v>
      </c>
      <c r="C2234" s="1" t="s">
        <v>8952</v>
      </c>
      <c r="D2234" s="1" t="s">
        <v>102</v>
      </c>
      <c r="E2234" s="1" t="s">
        <v>8841</v>
      </c>
      <c r="F2234" s="1" t="s">
        <v>181</v>
      </c>
      <c r="G2234" s="1" t="s">
        <v>8953</v>
      </c>
      <c r="H2234" s="1" t="s">
        <v>182</v>
      </c>
      <c r="K2234" s="1" t="s">
        <v>184</v>
      </c>
      <c r="L2234" s="1" t="s">
        <v>182</v>
      </c>
      <c r="M2234" s="1" t="s">
        <v>20</v>
      </c>
    </row>
    <row r="2235" spans="1:13" s="1" customFormat="1" ht="20.100000000000001" customHeight="1">
      <c r="A2235" s="13">
        <v>2239</v>
      </c>
      <c r="B2235" s="1" t="s">
        <v>8954</v>
      </c>
      <c r="C2235" s="1" t="s">
        <v>8955</v>
      </c>
      <c r="D2235" s="1" t="s">
        <v>102</v>
      </c>
      <c r="E2235" s="1" t="s">
        <v>8841</v>
      </c>
      <c r="F2235" s="1" t="s">
        <v>9</v>
      </c>
      <c r="G2235" s="1" t="s">
        <v>8956</v>
      </c>
      <c r="H2235" s="1" t="s">
        <v>8108</v>
      </c>
      <c r="K2235" s="1" t="s">
        <v>8957</v>
      </c>
      <c r="L2235" s="1" t="s">
        <v>8108</v>
      </c>
      <c r="M2235" s="1" t="s">
        <v>20</v>
      </c>
    </row>
    <row r="2236" spans="1:13" s="1" customFormat="1" ht="20.100000000000001" customHeight="1">
      <c r="A2236" s="13">
        <v>2240</v>
      </c>
      <c r="B2236" s="1" t="s">
        <v>8958</v>
      </c>
      <c r="C2236" s="1" t="s">
        <v>8959</v>
      </c>
      <c r="D2236" s="1" t="s">
        <v>7</v>
      </c>
      <c r="E2236" s="1" t="s">
        <v>8761</v>
      </c>
      <c r="F2236" s="1" t="s">
        <v>29</v>
      </c>
      <c r="G2236" s="1" t="s">
        <v>8960</v>
      </c>
      <c r="H2236" s="1" t="s">
        <v>2511</v>
      </c>
      <c r="K2236" s="1" t="s">
        <v>4075</v>
      </c>
      <c r="L2236" s="1" t="s">
        <v>2511</v>
      </c>
      <c r="M2236" s="1" t="s">
        <v>20</v>
      </c>
    </row>
    <row r="2237" spans="1:13" s="1" customFormat="1" ht="20.100000000000001" customHeight="1">
      <c r="A2237" s="13">
        <v>2241</v>
      </c>
      <c r="B2237" s="1" t="s">
        <v>8961</v>
      </c>
      <c r="C2237" s="1" t="s">
        <v>8962</v>
      </c>
      <c r="D2237" s="1" t="s">
        <v>7</v>
      </c>
      <c r="E2237" s="1" t="s">
        <v>8761</v>
      </c>
      <c r="F2237" s="1" t="s">
        <v>29</v>
      </c>
      <c r="G2237" s="1" t="s">
        <v>8963</v>
      </c>
      <c r="H2237" s="1" t="s">
        <v>6790</v>
      </c>
      <c r="K2237" s="1" t="s">
        <v>8964</v>
      </c>
      <c r="L2237" s="1" t="s">
        <v>6790</v>
      </c>
      <c r="M2237" s="1" t="s">
        <v>20</v>
      </c>
    </row>
    <row r="2238" spans="1:13" s="1" customFormat="1" ht="20.100000000000001" customHeight="1">
      <c r="A2238" s="13">
        <v>2242</v>
      </c>
      <c r="B2238" s="1" t="s">
        <v>8965</v>
      </c>
      <c r="C2238" s="1" t="s">
        <v>8966</v>
      </c>
      <c r="D2238" s="1" t="s">
        <v>7</v>
      </c>
      <c r="E2238" s="1" t="s">
        <v>8761</v>
      </c>
      <c r="F2238" s="1" t="s">
        <v>29</v>
      </c>
      <c r="G2238" s="1" t="s">
        <v>8967</v>
      </c>
      <c r="H2238" s="1" t="s">
        <v>112</v>
      </c>
      <c r="K2238" s="1" t="s">
        <v>113</v>
      </c>
      <c r="L2238" s="1" t="s">
        <v>112</v>
      </c>
      <c r="M2238" s="1" t="s">
        <v>20</v>
      </c>
    </row>
    <row r="2239" spans="1:13" s="1" customFormat="1" ht="20.100000000000001" customHeight="1">
      <c r="A2239" s="13">
        <v>2243</v>
      </c>
      <c r="B2239" s="1" t="s">
        <v>8968</v>
      </c>
      <c r="C2239" s="1" t="s">
        <v>8969</v>
      </c>
      <c r="D2239" s="1" t="s">
        <v>7</v>
      </c>
      <c r="E2239" s="1" t="s">
        <v>8761</v>
      </c>
      <c r="F2239" s="1" t="s">
        <v>29</v>
      </c>
      <c r="G2239" s="1" t="s">
        <v>8970</v>
      </c>
      <c r="H2239" s="1" t="s">
        <v>2511</v>
      </c>
      <c r="K2239" s="1" t="s">
        <v>8971</v>
      </c>
      <c r="L2239" s="1" t="s">
        <v>2511</v>
      </c>
      <c r="M2239" s="1" t="s">
        <v>20</v>
      </c>
    </row>
    <row r="2240" spans="1:13" s="1" customFormat="1" ht="20.100000000000001" customHeight="1">
      <c r="A2240" s="13">
        <v>2244</v>
      </c>
      <c r="B2240" s="1" t="s">
        <v>8972</v>
      </c>
      <c r="C2240" s="6" t="s">
        <v>9721</v>
      </c>
      <c r="D2240" s="1" t="s">
        <v>7</v>
      </c>
      <c r="E2240" s="1" t="s">
        <v>8761</v>
      </c>
      <c r="F2240" s="1" t="s">
        <v>23</v>
      </c>
      <c r="G2240" s="1" t="s">
        <v>8973</v>
      </c>
      <c r="H2240" s="1" t="s">
        <v>3266</v>
      </c>
      <c r="K2240" s="1" t="s">
        <v>3268</v>
      </c>
      <c r="L2240" s="1" t="s">
        <v>3266</v>
      </c>
      <c r="M2240" s="1" t="s">
        <v>20</v>
      </c>
    </row>
    <row r="2241" spans="1:13" s="1" customFormat="1" ht="20.100000000000001" customHeight="1">
      <c r="A2241" s="13">
        <v>2245</v>
      </c>
      <c r="B2241" s="1" t="s">
        <v>8974</v>
      </c>
      <c r="C2241" s="6" t="s">
        <v>9722</v>
      </c>
      <c r="D2241" s="1" t="s">
        <v>7</v>
      </c>
      <c r="E2241" s="1" t="s">
        <v>8761</v>
      </c>
      <c r="F2241" s="1" t="s">
        <v>23</v>
      </c>
      <c r="G2241" s="1" t="s">
        <v>8975</v>
      </c>
      <c r="H2241" s="1" t="s">
        <v>8976</v>
      </c>
      <c r="K2241" s="1" t="s">
        <v>8977</v>
      </c>
      <c r="L2241" s="1" t="s">
        <v>8976</v>
      </c>
      <c r="M2241" s="1" t="s">
        <v>20</v>
      </c>
    </row>
    <row r="2242" spans="1:13" s="1" customFormat="1" ht="20.100000000000001" customHeight="1">
      <c r="A2242" s="13">
        <v>2246</v>
      </c>
      <c r="B2242" s="1" t="s">
        <v>8978</v>
      </c>
      <c r="C2242" s="6" t="s">
        <v>9723</v>
      </c>
      <c r="D2242" s="1" t="s">
        <v>7</v>
      </c>
      <c r="E2242" s="1" t="s">
        <v>8761</v>
      </c>
      <c r="F2242" s="1" t="s">
        <v>23</v>
      </c>
      <c r="G2242" s="1" t="s">
        <v>8979</v>
      </c>
      <c r="H2242" s="1" t="s">
        <v>8980</v>
      </c>
      <c r="K2242" s="1" t="s">
        <v>3268</v>
      </c>
      <c r="L2242" s="1" t="s">
        <v>8980</v>
      </c>
      <c r="M2242" s="1" t="s">
        <v>20</v>
      </c>
    </row>
    <row r="2243" spans="1:13" s="1" customFormat="1" ht="20.100000000000001" customHeight="1">
      <c r="A2243" s="13">
        <v>2247</v>
      </c>
      <c r="B2243" s="1" t="s">
        <v>8981</v>
      </c>
      <c r="C2243" s="6" t="s">
        <v>9724</v>
      </c>
      <c r="D2243" s="1" t="s">
        <v>7</v>
      </c>
      <c r="E2243" s="1" t="s">
        <v>8761</v>
      </c>
      <c r="F2243" s="1" t="s">
        <v>23</v>
      </c>
      <c r="G2243" s="1" t="s">
        <v>8982</v>
      </c>
      <c r="H2243" s="1" t="s">
        <v>3266</v>
      </c>
      <c r="K2243" s="1" t="s">
        <v>3268</v>
      </c>
      <c r="L2243" s="1" t="s">
        <v>3266</v>
      </c>
      <c r="M2243" s="1" t="s">
        <v>20</v>
      </c>
    </row>
    <row r="2244" spans="1:13" s="1" customFormat="1" ht="20.100000000000001" customHeight="1">
      <c r="A2244" s="13">
        <v>2248</v>
      </c>
      <c r="B2244" s="1" t="s">
        <v>8983</v>
      </c>
      <c r="C2244" s="1" t="s">
        <v>3622</v>
      </c>
      <c r="D2244" s="1" t="s">
        <v>7</v>
      </c>
      <c r="E2244" s="1" t="s">
        <v>8761</v>
      </c>
      <c r="F2244" s="1" t="s">
        <v>47</v>
      </c>
      <c r="G2244" s="1" t="s">
        <v>8984</v>
      </c>
      <c r="H2244" s="7" t="s">
        <v>9819</v>
      </c>
      <c r="I2244" s="1" t="s">
        <v>8985</v>
      </c>
      <c r="J2244" s="7" t="s">
        <v>9819</v>
      </c>
      <c r="K2244" s="1" t="s">
        <v>2731</v>
      </c>
      <c r="L2244" s="1" t="s">
        <v>385</v>
      </c>
      <c r="M2244" s="1" t="s">
        <v>20</v>
      </c>
    </row>
    <row r="2245" spans="1:13" s="1" customFormat="1" ht="20.100000000000001" customHeight="1">
      <c r="A2245" s="13">
        <v>2249</v>
      </c>
      <c r="B2245" s="1" t="s">
        <v>8986</v>
      </c>
      <c r="C2245" s="1" t="s">
        <v>8987</v>
      </c>
      <c r="D2245" s="1" t="s">
        <v>7</v>
      </c>
      <c r="E2245" s="1" t="s">
        <v>8761</v>
      </c>
      <c r="F2245" s="1" t="s">
        <v>29</v>
      </c>
      <c r="G2245" s="1" t="s">
        <v>8988</v>
      </c>
      <c r="H2245" s="1" t="s">
        <v>2507</v>
      </c>
      <c r="K2245" s="1" t="s">
        <v>2233</v>
      </c>
      <c r="L2245" s="1" t="s">
        <v>3870</v>
      </c>
      <c r="M2245" s="1" t="s">
        <v>20</v>
      </c>
    </row>
    <row r="2246" spans="1:13" s="1" customFormat="1" ht="20.100000000000001" customHeight="1">
      <c r="A2246" s="13">
        <v>2250</v>
      </c>
      <c r="B2246" s="1" t="s">
        <v>8989</v>
      </c>
      <c r="C2246" s="1" t="s">
        <v>5233</v>
      </c>
      <c r="D2246" s="1" t="s">
        <v>7</v>
      </c>
      <c r="E2246" s="1" t="s">
        <v>8761</v>
      </c>
      <c r="F2246" s="1" t="s">
        <v>9</v>
      </c>
      <c r="G2246" s="1" t="s">
        <v>8005</v>
      </c>
      <c r="H2246" s="1" t="s">
        <v>1031</v>
      </c>
      <c r="K2246" s="1" t="s">
        <v>8006</v>
      </c>
      <c r="L2246" s="1" t="s">
        <v>1031</v>
      </c>
      <c r="M2246" s="1" t="s">
        <v>20</v>
      </c>
    </row>
    <row r="2247" spans="1:13" s="1" customFormat="1" ht="20.100000000000001" customHeight="1">
      <c r="A2247" s="13">
        <v>2251</v>
      </c>
      <c r="B2247" s="1" t="s">
        <v>8990</v>
      </c>
      <c r="C2247" s="1" t="s">
        <v>8991</v>
      </c>
      <c r="D2247" s="1" t="s">
        <v>7</v>
      </c>
      <c r="E2247" s="1" t="s">
        <v>8761</v>
      </c>
      <c r="F2247" s="1" t="s">
        <v>47</v>
      </c>
      <c r="G2247" s="1" t="s">
        <v>8992</v>
      </c>
      <c r="H2247" s="1" t="s">
        <v>8993</v>
      </c>
      <c r="K2247" s="1" t="s">
        <v>8994</v>
      </c>
      <c r="L2247" s="1" t="s">
        <v>8993</v>
      </c>
      <c r="M2247" s="1" t="s">
        <v>20</v>
      </c>
    </row>
    <row r="2248" spans="1:13" s="1" customFormat="1" ht="20.100000000000001" customHeight="1">
      <c r="A2248" s="13">
        <v>2252</v>
      </c>
      <c r="B2248" s="1" t="s">
        <v>8995</v>
      </c>
      <c r="C2248" s="1" t="s">
        <v>8996</v>
      </c>
      <c r="D2248" s="1" t="s">
        <v>7</v>
      </c>
      <c r="E2248" s="1" t="s">
        <v>8761</v>
      </c>
      <c r="F2248" s="1" t="s">
        <v>47</v>
      </c>
      <c r="G2248" s="1" t="s">
        <v>8997</v>
      </c>
      <c r="H2248" s="1" t="s">
        <v>8993</v>
      </c>
      <c r="K2248" s="1" t="s">
        <v>8998</v>
      </c>
      <c r="L2248" s="1" t="s">
        <v>8993</v>
      </c>
      <c r="M2248" s="1" t="s">
        <v>20</v>
      </c>
    </row>
    <row r="2249" spans="1:13" s="1" customFormat="1" ht="20.100000000000001" customHeight="1">
      <c r="A2249" s="13">
        <v>2253</v>
      </c>
      <c r="B2249" s="1" t="s">
        <v>8999</v>
      </c>
      <c r="C2249" s="1" t="s">
        <v>9000</v>
      </c>
      <c r="D2249" s="1" t="s">
        <v>7</v>
      </c>
      <c r="E2249" s="1" t="s">
        <v>8761</v>
      </c>
      <c r="F2249" s="1" t="s">
        <v>47</v>
      </c>
      <c r="G2249" s="1" t="s">
        <v>9001</v>
      </c>
      <c r="H2249" s="1" t="s">
        <v>8993</v>
      </c>
      <c r="K2249" s="1" t="s">
        <v>8994</v>
      </c>
      <c r="L2249" s="1" t="s">
        <v>8993</v>
      </c>
      <c r="M2249" s="1" t="s">
        <v>20</v>
      </c>
    </row>
    <row r="2250" spans="1:13" s="1" customFormat="1" ht="20.100000000000001" customHeight="1">
      <c r="A2250" s="13">
        <v>2254</v>
      </c>
      <c r="B2250" s="1" t="s">
        <v>9002</v>
      </c>
      <c r="C2250" s="1" t="s">
        <v>9003</v>
      </c>
      <c r="D2250" s="1" t="s">
        <v>7</v>
      </c>
      <c r="E2250" s="1" t="s">
        <v>8761</v>
      </c>
      <c r="F2250" s="1" t="s">
        <v>47</v>
      </c>
      <c r="G2250" s="1" t="s">
        <v>9004</v>
      </c>
      <c r="H2250" s="1" t="s">
        <v>1066</v>
      </c>
      <c r="K2250" s="1" t="s">
        <v>7381</v>
      </c>
      <c r="L2250" s="1" t="s">
        <v>1066</v>
      </c>
      <c r="M2250" s="1" t="s">
        <v>20</v>
      </c>
    </row>
    <row r="2251" spans="1:13" s="1" customFormat="1" ht="20.100000000000001" customHeight="1">
      <c r="A2251" s="13">
        <v>2255</v>
      </c>
      <c r="B2251" s="1" t="s">
        <v>9005</v>
      </c>
      <c r="C2251" s="1" t="s">
        <v>9006</v>
      </c>
      <c r="D2251" s="1" t="s">
        <v>7</v>
      </c>
      <c r="E2251" s="1" t="s">
        <v>8761</v>
      </c>
      <c r="F2251" s="1" t="s">
        <v>431</v>
      </c>
      <c r="G2251" s="1" t="s">
        <v>9007</v>
      </c>
      <c r="H2251" s="1" t="s">
        <v>1183</v>
      </c>
      <c r="K2251" s="1" t="s">
        <v>1751</v>
      </c>
      <c r="L2251" s="1" t="s">
        <v>1183</v>
      </c>
      <c r="M2251" s="1" t="s">
        <v>20</v>
      </c>
    </row>
    <row r="2252" spans="1:13" s="1" customFormat="1" ht="20.100000000000001" customHeight="1">
      <c r="A2252" s="13">
        <v>2256</v>
      </c>
      <c r="B2252" s="1" t="s">
        <v>9008</v>
      </c>
      <c r="C2252" s="1" t="s">
        <v>9009</v>
      </c>
      <c r="D2252" s="1" t="s">
        <v>7</v>
      </c>
      <c r="E2252" s="1" t="s">
        <v>8761</v>
      </c>
      <c r="F2252" s="1" t="s">
        <v>431</v>
      </c>
      <c r="G2252" s="1" t="s">
        <v>9010</v>
      </c>
      <c r="H2252" s="1" t="s">
        <v>1183</v>
      </c>
      <c r="K2252" s="1" t="s">
        <v>1751</v>
      </c>
      <c r="L2252" s="1" t="s">
        <v>1183</v>
      </c>
      <c r="M2252" s="1" t="s">
        <v>20</v>
      </c>
    </row>
    <row r="2253" spans="1:13" s="1" customFormat="1" ht="20.100000000000001" customHeight="1">
      <c r="A2253" s="13">
        <v>2257</v>
      </c>
      <c r="B2253" s="1" t="s">
        <v>9011</v>
      </c>
      <c r="C2253" s="1" t="s">
        <v>9012</v>
      </c>
      <c r="D2253" s="1" t="s">
        <v>7</v>
      </c>
      <c r="E2253" s="1" t="s">
        <v>8761</v>
      </c>
      <c r="F2253" s="1" t="s">
        <v>431</v>
      </c>
      <c r="G2253" s="1" t="s">
        <v>9013</v>
      </c>
      <c r="H2253" s="1" t="s">
        <v>1183</v>
      </c>
      <c r="K2253" s="1" t="s">
        <v>7077</v>
      </c>
      <c r="L2253" s="1" t="s">
        <v>1183</v>
      </c>
      <c r="M2253" s="1" t="s">
        <v>20</v>
      </c>
    </row>
    <row r="2254" spans="1:13" s="1" customFormat="1" ht="20.100000000000001" customHeight="1">
      <c r="A2254" s="13">
        <v>2258</v>
      </c>
      <c r="B2254" s="1" t="s">
        <v>9014</v>
      </c>
      <c r="C2254" s="1" t="s">
        <v>9015</v>
      </c>
      <c r="D2254" s="1" t="s">
        <v>7</v>
      </c>
      <c r="E2254" s="1" t="s">
        <v>8761</v>
      </c>
      <c r="F2254" s="1" t="s">
        <v>431</v>
      </c>
      <c r="G2254" s="1" t="s">
        <v>9016</v>
      </c>
      <c r="H2254" s="1" t="s">
        <v>1183</v>
      </c>
      <c r="K2254" s="1" t="s">
        <v>1751</v>
      </c>
      <c r="L2254" s="1" t="s">
        <v>1183</v>
      </c>
      <c r="M2254" s="1" t="s">
        <v>20</v>
      </c>
    </row>
    <row r="2255" spans="1:13" s="1" customFormat="1" ht="20.100000000000001" customHeight="1">
      <c r="A2255" s="13">
        <v>2259</v>
      </c>
      <c r="B2255" s="1" t="s">
        <v>9017</v>
      </c>
      <c r="C2255" s="1" t="s">
        <v>9018</v>
      </c>
      <c r="D2255" s="1" t="s">
        <v>7</v>
      </c>
      <c r="E2255" s="1" t="s">
        <v>8761</v>
      </c>
      <c r="F2255" s="1" t="s">
        <v>29</v>
      </c>
      <c r="G2255" s="1" t="s">
        <v>9019</v>
      </c>
      <c r="H2255" s="1" t="s">
        <v>9020</v>
      </c>
      <c r="K2255" s="1" t="s">
        <v>9021</v>
      </c>
      <c r="L2255" s="1" t="s">
        <v>9020</v>
      </c>
      <c r="M2255" s="1" t="s">
        <v>20</v>
      </c>
    </row>
    <row r="2256" spans="1:13" s="1" customFormat="1" ht="20.100000000000001" customHeight="1">
      <c r="A2256" s="13">
        <v>2260</v>
      </c>
      <c r="B2256" s="1" t="s">
        <v>9022</v>
      </c>
      <c r="C2256" s="1" t="s">
        <v>9023</v>
      </c>
      <c r="D2256" s="1" t="s">
        <v>7</v>
      </c>
      <c r="E2256" s="1" t="s">
        <v>8761</v>
      </c>
      <c r="F2256" s="1" t="s">
        <v>29</v>
      </c>
      <c r="G2256" s="1" t="s">
        <v>9024</v>
      </c>
      <c r="H2256" s="1" t="s">
        <v>9020</v>
      </c>
      <c r="K2256" s="1" t="s">
        <v>9021</v>
      </c>
      <c r="L2256" s="1" t="s">
        <v>9020</v>
      </c>
      <c r="M2256" s="1" t="s">
        <v>20</v>
      </c>
    </row>
    <row r="2257" spans="1:13" s="1" customFormat="1" ht="20.100000000000001" customHeight="1">
      <c r="A2257" s="13">
        <v>2261</v>
      </c>
      <c r="B2257" s="1" t="s">
        <v>9025</v>
      </c>
      <c r="C2257" s="1" t="s">
        <v>9026</v>
      </c>
      <c r="D2257" s="1" t="s">
        <v>7</v>
      </c>
      <c r="E2257" s="1" t="s">
        <v>8761</v>
      </c>
      <c r="F2257" s="1" t="s">
        <v>29</v>
      </c>
      <c r="G2257" s="1" t="s">
        <v>9027</v>
      </c>
      <c r="H2257" s="1" t="s">
        <v>9020</v>
      </c>
      <c r="K2257" s="1" t="s">
        <v>9021</v>
      </c>
      <c r="L2257" s="1" t="s">
        <v>9020</v>
      </c>
      <c r="M2257" s="1" t="s">
        <v>20</v>
      </c>
    </row>
    <row r="2258" spans="1:13" s="1" customFormat="1" ht="20.100000000000001" customHeight="1">
      <c r="A2258" s="13">
        <v>2262</v>
      </c>
      <c r="B2258" s="1" t="s">
        <v>9028</v>
      </c>
      <c r="C2258" s="1" t="s">
        <v>9029</v>
      </c>
      <c r="D2258" s="1" t="s">
        <v>7</v>
      </c>
      <c r="E2258" s="1" t="s">
        <v>8761</v>
      </c>
      <c r="F2258" s="1" t="s">
        <v>23</v>
      </c>
      <c r="G2258" s="1" t="s">
        <v>9030</v>
      </c>
      <c r="H2258" s="1" t="s">
        <v>1206</v>
      </c>
      <c r="K2258" s="1" t="s">
        <v>9031</v>
      </c>
      <c r="L2258" s="1" t="s">
        <v>1206</v>
      </c>
      <c r="M2258" s="1" t="s">
        <v>20</v>
      </c>
    </row>
    <row r="2259" spans="1:13" s="1" customFormat="1" ht="20.100000000000001" customHeight="1">
      <c r="A2259" s="13">
        <v>2263</v>
      </c>
      <c r="B2259" s="1" t="s">
        <v>9032</v>
      </c>
      <c r="C2259" s="6" t="s">
        <v>9725</v>
      </c>
      <c r="D2259" s="1" t="s">
        <v>7</v>
      </c>
      <c r="E2259" s="1" t="s">
        <v>8761</v>
      </c>
      <c r="F2259" s="1" t="s">
        <v>29</v>
      </c>
      <c r="G2259" s="1" t="s">
        <v>9033</v>
      </c>
      <c r="H2259" s="1" t="s">
        <v>2511</v>
      </c>
      <c r="K2259" s="1" t="s">
        <v>4075</v>
      </c>
      <c r="L2259" s="1" t="s">
        <v>2511</v>
      </c>
      <c r="M2259" s="1" t="s">
        <v>20</v>
      </c>
    </row>
    <row r="2260" spans="1:13" s="1" customFormat="1" ht="20.100000000000001" customHeight="1">
      <c r="A2260" s="13">
        <v>2264</v>
      </c>
      <c r="B2260" s="1" t="s">
        <v>9034</v>
      </c>
      <c r="C2260" s="6" t="s">
        <v>9440</v>
      </c>
      <c r="D2260" s="1" t="s">
        <v>7</v>
      </c>
      <c r="E2260" s="1" t="s">
        <v>8761</v>
      </c>
      <c r="F2260" s="1" t="s">
        <v>57</v>
      </c>
      <c r="G2260" s="1" t="s">
        <v>9035</v>
      </c>
      <c r="H2260" s="1" t="s">
        <v>9036</v>
      </c>
      <c r="K2260" s="1" t="s">
        <v>9037</v>
      </c>
      <c r="L2260" s="1" t="s">
        <v>9036</v>
      </c>
      <c r="M2260" s="1" t="s">
        <v>20</v>
      </c>
    </row>
    <row r="2261" spans="1:13" s="1" customFormat="1" ht="20.100000000000001" customHeight="1">
      <c r="A2261" s="13">
        <v>2265</v>
      </c>
      <c r="B2261" s="1" t="s">
        <v>8727</v>
      </c>
      <c r="C2261" s="1" t="s">
        <v>8728</v>
      </c>
      <c r="D2261" s="1" t="s">
        <v>5303</v>
      </c>
      <c r="E2261" s="1" t="s">
        <v>3928</v>
      </c>
      <c r="F2261" s="1" t="s">
        <v>23</v>
      </c>
      <c r="G2261" s="1" t="s">
        <v>8729</v>
      </c>
      <c r="H2261" s="1" t="s">
        <v>8317</v>
      </c>
      <c r="K2261" s="1" t="s">
        <v>8731</v>
      </c>
      <c r="L2261" s="1" t="s">
        <v>8317</v>
      </c>
      <c r="M2261" s="1" t="s">
        <v>13</v>
      </c>
    </row>
    <row r="2262" spans="1:13" s="1" customFormat="1" ht="20.100000000000001" customHeight="1">
      <c r="A2262" s="13">
        <v>2266</v>
      </c>
      <c r="B2262" s="1" t="s">
        <v>8783</v>
      </c>
      <c r="C2262" s="6" t="s">
        <v>9441</v>
      </c>
      <c r="D2262" s="1" t="s">
        <v>5303</v>
      </c>
      <c r="E2262" s="1" t="s">
        <v>3928</v>
      </c>
      <c r="F2262" s="1" t="s">
        <v>29</v>
      </c>
      <c r="G2262" s="1" t="s">
        <v>8784</v>
      </c>
      <c r="H2262" s="1" t="s">
        <v>7213</v>
      </c>
      <c r="K2262" s="1" t="s">
        <v>7956</v>
      </c>
      <c r="L2262" s="1" t="s">
        <v>7213</v>
      </c>
      <c r="M2262" s="1" t="s">
        <v>44</v>
      </c>
    </row>
    <row r="2263" spans="1:13" s="1" customFormat="1" ht="20.100000000000001" customHeight="1">
      <c r="A2263" s="13">
        <v>2267</v>
      </c>
      <c r="B2263" s="1" t="s">
        <v>8785</v>
      </c>
      <c r="C2263" s="6" t="s">
        <v>9442</v>
      </c>
      <c r="D2263" s="1" t="s">
        <v>5303</v>
      </c>
      <c r="E2263" s="1" t="s">
        <v>3928</v>
      </c>
      <c r="F2263" s="1" t="s">
        <v>29</v>
      </c>
      <c r="G2263" s="1" t="s">
        <v>8786</v>
      </c>
      <c r="H2263" s="1" t="s">
        <v>7213</v>
      </c>
      <c r="K2263" s="1" t="s">
        <v>7956</v>
      </c>
      <c r="L2263" s="1" t="s">
        <v>7213</v>
      </c>
      <c r="M2263" s="1" t="s">
        <v>44</v>
      </c>
    </row>
    <row r="2264" spans="1:13" s="1" customFormat="1" ht="20.100000000000001" customHeight="1">
      <c r="A2264" s="13">
        <v>2268</v>
      </c>
      <c r="B2264" s="1" t="s">
        <v>8787</v>
      </c>
      <c r="C2264" s="6" t="s">
        <v>9443</v>
      </c>
      <c r="D2264" s="1" t="s">
        <v>5303</v>
      </c>
      <c r="E2264" s="1" t="s">
        <v>3928</v>
      </c>
      <c r="F2264" s="1" t="s">
        <v>29</v>
      </c>
      <c r="G2264" s="1" t="s">
        <v>8097</v>
      </c>
      <c r="H2264" s="1" t="s">
        <v>7213</v>
      </c>
      <c r="K2264" s="1" t="s">
        <v>7956</v>
      </c>
      <c r="L2264" s="1" t="s">
        <v>7213</v>
      </c>
      <c r="M2264" s="1" t="s">
        <v>44</v>
      </c>
    </row>
    <row r="2265" spans="1:13" s="1" customFormat="1" ht="20.100000000000001" customHeight="1">
      <c r="A2265" s="13">
        <v>2269</v>
      </c>
      <c r="B2265" s="1" t="s">
        <v>8788</v>
      </c>
      <c r="C2265" s="1" t="s">
        <v>8789</v>
      </c>
      <c r="D2265" s="1" t="s">
        <v>5303</v>
      </c>
      <c r="E2265" s="1" t="s">
        <v>3928</v>
      </c>
      <c r="F2265" s="1" t="s">
        <v>29</v>
      </c>
      <c r="G2265" s="1" t="s">
        <v>8790</v>
      </c>
      <c r="H2265" s="1" t="s">
        <v>7960</v>
      </c>
      <c r="K2265" s="1" t="s">
        <v>7961</v>
      </c>
      <c r="L2265" s="1" t="s">
        <v>7960</v>
      </c>
      <c r="M2265" s="1" t="s">
        <v>44</v>
      </c>
    </row>
    <row r="2266" spans="1:13" s="1" customFormat="1" ht="20.100000000000001" customHeight="1">
      <c r="A2266" s="13">
        <v>2270</v>
      </c>
      <c r="B2266" s="1" t="s">
        <v>8791</v>
      </c>
      <c r="C2266" s="1" t="s">
        <v>8792</v>
      </c>
      <c r="D2266" s="1" t="s">
        <v>5303</v>
      </c>
      <c r="E2266" s="1" t="s">
        <v>3928</v>
      </c>
      <c r="F2266" s="1" t="s">
        <v>23</v>
      </c>
      <c r="G2266" s="1" t="s">
        <v>8793</v>
      </c>
      <c r="H2266" s="1" t="s">
        <v>8317</v>
      </c>
      <c r="K2266" s="1" t="s">
        <v>8318</v>
      </c>
      <c r="L2266" s="1" t="s">
        <v>8317</v>
      </c>
      <c r="M2266" s="1" t="s">
        <v>44</v>
      </c>
    </row>
    <row r="2267" spans="1:13" s="1" customFormat="1" ht="20.100000000000001" customHeight="1">
      <c r="A2267" s="13">
        <v>2271</v>
      </c>
      <c r="B2267" s="1" t="s">
        <v>8794</v>
      </c>
      <c r="C2267" s="1" t="s">
        <v>5100</v>
      </c>
      <c r="D2267" s="1" t="s">
        <v>5303</v>
      </c>
      <c r="E2267" s="1" t="s">
        <v>3928</v>
      </c>
      <c r="F2267" s="1" t="s">
        <v>23</v>
      </c>
      <c r="G2267" s="1" t="s">
        <v>8795</v>
      </c>
      <c r="H2267" s="1" t="s">
        <v>8796</v>
      </c>
      <c r="K2267" s="1" t="s">
        <v>8797</v>
      </c>
      <c r="L2267" s="1" t="s">
        <v>8796</v>
      </c>
      <c r="M2267" s="1" t="s">
        <v>44</v>
      </c>
    </row>
    <row r="2268" spans="1:13" s="1" customFormat="1" ht="20.100000000000001" customHeight="1">
      <c r="A2268" s="13">
        <v>2272</v>
      </c>
      <c r="B2268" s="1" t="s">
        <v>8798</v>
      </c>
      <c r="C2268" s="1" t="s">
        <v>8799</v>
      </c>
      <c r="D2268" s="1" t="s">
        <v>5303</v>
      </c>
      <c r="E2268" s="1" t="s">
        <v>3928</v>
      </c>
      <c r="F2268" s="1" t="s">
        <v>57</v>
      </c>
      <c r="G2268" s="1" t="s">
        <v>8800</v>
      </c>
      <c r="H2268" s="1" t="s">
        <v>7320</v>
      </c>
      <c r="K2268" s="1" t="s">
        <v>7321</v>
      </c>
      <c r="L2268" s="1" t="s">
        <v>7320</v>
      </c>
      <c r="M2268" s="1" t="s">
        <v>44</v>
      </c>
    </row>
    <row r="2269" spans="1:13" s="1" customFormat="1" ht="20.100000000000001" customHeight="1">
      <c r="A2269" s="13">
        <v>2273</v>
      </c>
      <c r="B2269" s="1" t="s">
        <v>8801</v>
      </c>
      <c r="C2269" s="1" t="s">
        <v>8802</v>
      </c>
      <c r="D2269" s="1" t="s">
        <v>5303</v>
      </c>
      <c r="E2269" s="1" t="s">
        <v>3928</v>
      </c>
      <c r="F2269" s="1" t="s">
        <v>57</v>
      </c>
      <c r="G2269" s="1" t="s">
        <v>8803</v>
      </c>
      <c r="H2269" s="1" t="s">
        <v>7814</v>
      </c>
      <c r="K2269" s="1" t="s">
        <v>8804</v>
      </c>
      <c r="L2269" s="1" t="s">
        <v>7814</v>
      </c>
      <c r="M2269" s="1" t="s">
        <v>44</v>
      </c>
    </row>
    <row r="2270" spans="1:13" s="1" customFormat="1" ht="20.100000000000001" customHeight="1">
      <c r="A2270" s="13">
        <v>2274</v>
      </c>
      <c r="B2270" s="1" t="s">
        <v>8882</v>
      </c>
      <c r="C2270" s="1" t="s">
        <v>8883</v>
      </c>
      <c r="D2270" s="1" t="s">
        <v>5303</v>
      </c>
      <c r="E2270" s="1" t="s">
        <v>3928</v>
      </c>
      <c r="F2270" s="1" t="s">
        <v>29</v>
      </c>
      <c r="G2270" s="1" t="s">
        <v>8884</v>
      </c>
      <c r="H2270" s="1" t="s">
        <v>8885</v>
      </c>
      <c r="K2270" s="1" t="s">
        <v>8886</v>
      </c>
      <c r="L2270" s="1" t="s">
        <v>8885</v>
      </c>
      <c r="M2270" s="1" t="s">
        <v>20</v>
      </c>
    </row>
    <row r="2271" spans="1:13" s="1" customFormat="1" ht="20.100000000000001" customHeight="1">
      <c r="A2271" s="13">
        <v>2275</v>
      </c>
      <c r="B2271" s="1" t="s">
        <v>8887</v>
      </c>
      <c r="C2271" s="1" t="s">
        <v>8888</v>
      </c>
      <c r="D2271" s="1" t="s">
        <v>5303</v>
      </c>
      <c r="E2271" s="1" t="s">
        <v>3928</v>
      </c>
      <c r="F2271" s="1" t="s">
        <v>29</v>
      </c>
      <c r="G2271" s="1" t="s">
        <v>8889</v>
      </c>
      <c r="H2271" s="1" t="s">
        <v>8885</v>
      </c>
      <c r="K2271" s="1" t="s">
        <v>8886</v>
      </c>
      <c r="L2271" s="1" t="s">
        <v>8885</v>
      </c>
      <c r="M2271" s="1" t="s">
        <v>20</v>
      </c>
    </row>
    <row r="2272" spans="1:13" s="1" customFormat="1" ht="20.100000000000001" customHeight="1">
      <c r="A2272" s="13">
        <v>2276</v>
      </c>
      <c r="B2272" s="1" t="s">
        <v>8890</v>
      </c>
      <c r="C2272" s="1" t="s">
        <v>8891</v>
      </c>
      <c r="D2272" s="1" t="s">
        <v>5303</v>
      </c>
      <c r="E2272" s="1" t="s">
        <v>3928</v>
      </c>
      <c r="F2272" s="1" t="s">
        <v>23</v>
      </c>
      <c r="G2272" s="1" t="s">
        <v>8892</v>
      </c>
      <c r="H2272" s="1" t="s">
        <v>8893</v>
      </c>
      <c r="K2272" s="1" t="s">
        <v>8894</v>
      </c>
      <c r="L2272" s="1" t="s">
        <v>8893</v>
      </c>
      <c r="M2272" s="1" t="s">
        <v>20</v>
      </c>
    </row>
    <row r="2273" spans="1:13" s="1" customFormat="1" ht="20.100000000000001" customHeight="1">
      <c r="A2273" s="13">
        <v>2277</v>
      </c>
      <c r="B2273" s="1" t="s">
        <v>8895</v>
      </c>
      <c r="C2273" s="1" t="s">
        <v>8896</v>
      </c>
      <c r="D2273" s="1" t="s">
        <v>5303</v>
      </c>
      <c r="E2273" s="1" t="s">
        <v>3928</v>
      </c>
      <c r="F2273" s="1" t="s">
        <v>16</v>
      </c>
      <c r="G2273" s="1" t="s">
        <v>8897</v>
      </c>
      <c r="H2273" s="1" t="s">
        <v>8898</v>
      </c>
      <c r="K2273" s="1" t="s">
        <v>7668</v>
      </c>
      <c r="L2273" s="1" t="s">
        <v>8898</v>
      </c>
      <c r="M2273" s="1" t="s">
        <v>20</v>
      </c>
    </row>
    <row r="2274" spans="1:13" s="1" customFormat="1" ht="20.100000000000001" customHeight="1">
      <c r="A2274" s="13">
        <v>2278</v>
      </c>
      <c r="B2274" s="1" t="s">
        <v>8899</v>
      </c>
      <c r="C2274" s="1" t="s">
        <v>8900</v>
      </c>
      <c r="D2274" s="1" t="s">
        <v>5303</v>
      </c>
      <c r="E2274" s="1" t="s">
        <v>3928</v>
      </c>
      <c r="F2274" s="1" t="s">
        <v>23</v>
      </c>
      <c r="G2274" s="1" t="s">
        <v>8730</v>
      </c>
      <c r="H2274" s="7" t="s">
        <v>9809</v>
      </c>
      <c r="K2274" s="1" t="s">
        <v>8731</v>
      </c>
      <c r="L2274" s="1" t="s">
        <v>8901</v>
      </c>
      <c r="M2274" s="1" t="s">
        <v>20</v>
      </c>
    </row>
    <row r="2275" spans="1:13" s="1" customFormat="1" ht="20.100000000000001" customHeight="1">
      <c r="A2275" s="13">
        <v>2279</v>
      </c>
      <c r="B2275" s="1" t="s">
        <v>8902</v>
      </c>
      <c r="C2275" s="1" t="s">
        <v>8903</v>
      </c>
      <c r="D2275" s="1" t="s">
        <v>5303</v>
      </c>
      <c r="E2275" s="1" t="s">
        <v>3928</v>
      </c>
      <c r="F2275" s="1" t="s">
        <v>9</v>
      </c>
      <c r="G2275" s="1" t="s">
        <v>8904</v>
      </c>
      <c r="H2275" s="1" t="s">
        <v>7501</v>
      </c>
      <c r="K2275" s="1" t="s">
        <v>7502</v>
      </c>
      <c r="L2275" s="1" t="s">
        <v>7501</v>
      </c>
      <c r="M2275" s="1" t="s">
        <v>20</v>
      </c>
    </row>
    <row r="2276" spans="1:13" s="1" customFormat="1" ht="20.100000000000001" customHeight="1">
      <c r="A2276" s="13">
        <v>2280</v>
      </c>
      <c r="B2276" s="1" t="s">
        <v>8905</v>
      </c>
      <c r="C2276" s="1" t="s">
        <v>8906</v>
      </c>
      <c r="D2276" s="1" t="s">
        <v>5303</v>
      </c>
      <c r="E2276" s="1" t="s">
        <v>3928</v>
      </c>
      <c r="F2276" s="1" t="s">
        <v>57</v>
      </c>
      <c r="G2276" s="1" t="s">
        <v>8907</v>
      </c>
      <c r="H2276" s="1" t="s">
        <v>8057</v>
      </c>
      <c r="K2276" s="1" t="s">
        <v>8058</v>
      </c>
      <c r="L2276" s="1" t="s">
        <v>8057</v>
      </c>
      <c r="M2276" s="1" t="s">
        <v>20</v>
      </c>
    </row>
    <row r="2277" spans="1:13" s="1" customFormat="1" ht="20.100000000000001" customHeight="1">
      <c r="A2277" s="13">
        <v>2281</v>
      </c>
      <c r="B2277" s="1" t="s">
        <v>8908</v>
      </c>
      <c r="C2277" s="1" t="s">
        <v>8909</v>
      </c>
      <c r="D2277" s="1" t="s">
        <v>5303</v>
      </c>
      <c r="E2277" s="1" t="s">
        <v>3928</v>
      </c>
      <c r="F2277" s="1" t="s">
        <v>57</v>
      </c>
      <c r="G2277" s="1" t="s">
        <v>8910</v>
      </c>
      <c r="H2277" s="1" t="s">
        <v>8057</v>
      </c>
      <c r="K2277" s="1" t="s">
        <v>8911</v>
      </c>
      <c r="L2277" s="1" t="s">
        <v>8057</v>
      </c>
      <c r="M2277" s="1" t="s">
        <v>20</v>
      </c>
    </row>
    <row r="2278" spans="1:13" s="1" customFormat="1" ht="20.100000000000001" customHeight="1">
      <c r="A2278" s="13">
        <v>2282</v>
      </c>
      <c r="B2278" s="1" t="s">
        <v>8912</v>
      </c>
      <c r="C2278" s="1" t="s">
        <v>8913</v>
      </c>
      <c r="D2278" s="1" t="s">
        <v>5303</v>
      </c>
      <c r="E2278" s="1" t="s">
        <v>3928</v>
      </c>
      <c r="F2278" s="1" t="s">
        <v>57</v>
      </c>
      <c r="G2278" s="1" t="s">
        <v>8056</v>
      </c>
      <c r="H2278" s="1" t="s">
        <v>8057</v>
      </c>
      <c r="K2278" s="1" t="s">
        <v>8914</v>
      </c>
      <c r="L2278" s="1" t="s">
        <v>8057</v>
      </c>
      <c r="M2278" s="1" t="s">
        <v>20</v>
      </c>
    </row>
    <row r="2279" spans="1:13" s="1" customFormat="1" ht="20.100000000000001" customHeight="1">
      <c r="A2279" s="13">
        <v>2283</v>
      </c>
      <c r="B2279" s="1" t="s">
        <v>8915</v>
      </c>
      <c r="C2279" s="1" t="s">
        <v>8916</v>
      </c>
      <c r="D2279" s="1" t="s">
        <v>5303</v>
      </c>
      <c r="E2279" s="1" t="s">
        <v>3928</v>
      </c>
      <c r="F2279" s="1" t="s">
        <v>57</v>
      </c>
      <c r="G2279" s="1" t="s">
        <v>8917</v>
      </c>
      <c r="H2279" s="1" t="s">
        <v>8057</v>
      </c>
      <c r="K2279" s="1" t="s">
        <v>8918</v>
      </c>
      <c r="L2279" s="1" t="s">
        <v>8057</v>
      </c>
      <c r="M2279" s="1" t="s">
        <v>20</v>
      </c>
    </row>
    <row r="2280" spans="1:13" s="1" customFormat="1" ht="20.100000000000001" customHeight="1">
      <c r="A2280" s="13">
        <v>2284</v>
      </c>
      <c r="B2280" s="1" t="s">
        <v>8919</v>
      </c>
      <c r="C2280" s="1" t="s">
        <v>8920</v>
      </c>
      <c r="D2280" s="1" t="s">
        <v>5303</v>
      </c>
      <c r="E2280" s="1" t="s">
        <v>3928</v>
      </c>
      <c r="F2280" s="1" t="s">
        <v>57</v>
      </c>
      <c r="G2280" s="1" t="s">
        <v>8921</v>
      </c>
      <c r="H2280" s="1" t="s">
        <v>7814</v>
      </c>
      <c r="K2280" s="1" t="s">
        <v>8922</v>
      </c>
      <c r="L2280" s="1" t="s">
        <v>7814</v>
      </c>
      <c r="M2280" s="1" t="s">
        <v>20</v>
      </c>
    </row>
    <row r="2281" spans="1:13" s="1" customFormat="1" ht="20.100000000000001" customHeight="1">
      <c r="A2281" s="13">
        <v>2285</v>
      </c>
      <c r="B2281" s="1" t="s">
        <v>7830</v>
      </c>
      <c r="C2281" s="1" t="s">
        <v>7831</v>
      </c>
      <c r="D2281" s="1" t="s">
        <v>7</v>
      </c>
      <c r="E2281" s="1" t="s">
        <v>7832</v>
      </c>
      <c r="F2281" s="1" t="s">
        <v>442</v>
      </c>
      <c r="G2281" s="1" t="s">
        <v>7833</v>
      </c>
      <c r="H2281" s="1" t="s">
        <v>547</v>
      </c>
      <c r="K2281" s="1" t="s">
        <v>619</v>
      </c>
      <c r="L2281" s="1" t="s">
        <v>547</v>
      </c>
      <c r="M2281" s="1" t="s">
        <v>13</v>
      </c>
    </row>
    <row r="2282" spans="1:13" s="1" customFormat="1" ht="20.100000000000001" customHeight="1">
      <c r="A2282" s="13">
        <v>2286</v>
      </c>
      <c r="B2282" s="1" t="s">
        <v>7834</v>
      </c>
      <c r="C2282" s="1" t="s">
        <v>7835</v>
      </c>
      <c r="D2282" s="1" t="s">
        <v>7</v>
      </c>
      <c r="E2282" s="1" t="s">
        <v>7832</v>
      </c>
      <c r="F2282" s="1" t="s">
        <v>442</v>
      </c>
      <c r="G2282" s="1" t="s">
        <v>548</v>
      </c>
      <c r="H2282" s="1" t="s">
        <v>547</v>
      </c>
      <c r="K2282" s="1" t="s">
        <v>619</v>
      </c>
      <c r="L2282" s="1" t="s">
        <v>547</v>
      </c>
      <c r="M2282" s="1" t="s">
        <v>13</v>
      </c>
    </row>
    <row r="2283" spans="1:13" s="1" customFormat="1" ht="20.100000000000001" customHeight="1">
      <c r="A2283" s="13">
        <v>2287</v>
      </c>
      <c r="B2283" s="1" t="s">
        <v>7853</v>
      </c>
      <c r="C2283" s="1" t="s">
        <v>7854</v>
      </c>
      <c r="D2283" s="1" t="s">
        <v>7</v>
      </c>
      <c r="E2283" s="1" t="s">
        <v>7832</v>
      </c>
      <c r="F2283" s="1" t="s">
        <v>29</v>
      </c>
      <c r="G2283" s="1" t="s">
        <v>7855</v>
      </c>
      <c r="H2283" s="1" t="s">
        <v>7856</v>
      </c>
      <c r="K2283" s="1" t="s">
        <v>2503</v>
      </c>
      <c r="L2283" s="1" t="s">
        <v>7856</v>
      </c>
      <c r="M2283" s="1" t="s">
        <v>13</v>
      </c>
    </row>
    <row r="2284" spans="1:13" s="1" customFormat="1" ht="20.100000000000001" customHeight="1">
      <c r="A2284" s="13">
        <v>2288</v>
      </c>
      <c r="B2284" s="1" t="s">
        <v>7857</v>
      </c>
      <c r="C2284" s="1" t="s">
        <v>7858</v>
      </c>
      <c r="D2284" s="1" t="s">
        <v>7392</v>
      </c>
      <c r="E2284" s="1" t="s">
        <v>7832</v>
      </c>
      <c r="F2284" s="1" t="s">
        <v>23</v>
      </c>
      <c r="G2284" s="1" t="s">
        <v>7859</v>
      </c>
      <c r="H2284" s="1" t="s">
        <v>7860</v>
      </c>
      <c r="K2284" s="1" t="s">
        <v>7861</v>
      </c>
      <c r="L2284" s="1" t="s">
        <v>7860</v>
      </c>
      <c r="M2284" s="1" t="s">
        <v>13</v>
      </c>
    </row>
    <row r="2285" spans="1:13" s="1" customFormat="1" ht="20.100000000000001" customHeight="1">
      <c r="A2285" s="13">
        <v>2289</v>
      </c>
      <c r="B2285" s="1" t="s">
        <v>7862</v>
      </c>
      <c r="C2285" s="1" t="s">
        <v>7863</v>
      </c>
      <c r="D2285" s="1" t="s">
        <v>7</v>
      </c>
      <c r="E2285" s="1" t="s">
        <v>7832</v>
      </c>
      <c r="F2285" s="1" t="s">
        <v>29</v>
      </c>
      <c r="G2285" s="1" t="s">
        <v>7864</v>
      </c>
      <c r="H2285" s="1" t="s">
        <v>7865</v>
      </c>
      <c r="K2285" s="1" t="s">
        <v>7484</v>
      </c>
      <c r="L2285" s="1" t="s">
        <v>7723</v>
      </c>
      <c r="M2285" s="1" t="s">
        <v>13</v>
      </c>
    </row>
    <row r="2286" spans="1:13" s="1" customFormat="1" ht="20.100000000000001" customHeight="1">
      <c r="A2286" s="13">
        <v>2290</v>
      </c>
      <c r="B2286" s="1" t="s">
        <v>7880</v>
      </c>
      <c r="C2286" s="6" t="s">
        <v>9726</v>
      </c>
      <c r="D2286" s="1" t="s">
        <v>7</v>
      </c>
      <c r="E2286" s="1" t="s">
        <v>7832</v>
      </c>
      <c r="F2286" s="1" t="s">
        <v>47</v>
      </c>
      <c r="G2286" s="1" t="s">
        <v>7881</v>
      </c>
      <c r="H2286" s="7" t="s">
        <v>9820</v>
      </c>
      <c r="I2286" s="1" t="s">
        <v>7882</v>
      </c>
      <c r="J2286" s="7" t="s">
        <v>9820</v>
      </c>
      <c r="K2286" s="1" t="s">
        <v>1597</v>
      </c>
      <c r="L2286" s="1" t="s">
        <v>246</v>
      </c>
      <c r="M2286" s="1" t="s">
        <v>13</v>
      </c>
    </row>
    <row r="2287" spans="1:13" s="1" customFormat="1" ht="20.100000000000001" customHeight="1">
      <c r="A2287" s="13">
        <v>2291</v>
      </c>
      <c r="B2287" s="1" t="s">
        <v>7883</v>
      </c>
      <c r="C2287" s="1" t="s">
        <v>7884</v>
      </c>
      <c r="D2287" s="1" t="s">
        <v>102</v>
      </c>
      <c r="E2287" s="1" t="s">
        <v>7832</v>
      </c>
      <c r="F2287" s="1" t="s">
        <v>442</v>
      </c>
      <c r="G2287" s="1" t="s">
        <v>618</v>
      </c>
      <c r="H2287" s="1" t="s">
        <v>547</v>
      </c>
      <c r="K2287" s="1" t="s">
        <v>619</v>
      </c>
      <c r="L2287" s="1" t="s">
        <v>547</v>
      </c>
      <c r="M2287" s="1" t="s">
        <v>44</v>
      </c>
    </row>
    <row r="2288" spans="1:13" s="1" customFormat="1" ht="20.100000000000001" customHeight="1">
      <c r="A2288" s="13">
        <v>2292</v>
      </c>
      <c r="B2288" s="1" t="s">
        <v>7970</v>
      </c>
      <c r="C2288" s="1" t="s">
        <v>7971</v>
      </c>
      <c r="D2288" s="1" t="s">
        <v>7</v>
      </c>
      <c r="E2288" s="1" t="s">
        <v>7832</v>
      </c>
      <c r="F2288" s="1" t="s">
        <v>29</v>
      </c>
      <c r="G2288" s="1" t="s">
        <v>7972</v>
      </c>
      <c r="H2288" s="7" t="s">
        <v>9821</v>
      </c>
      <c r="I2288" s="1" t="s">
        <v>7974</v>
      </c>
      <c r="J2288" s="7" t="s">
        <v>9821</v>
      </c>
      <c r="K2288" s="1" t="s">
        <v>7975</v>
      </c>
      <c r="L2288" s="1" t="s">
        <v>7973</v>
      </c>
      <c r="M2288" s="1" t="s">
        <v>44</v>
      </c>
    </row>
    <row r="2289" spans="1:13" s="1" customFormat="1" ht="20.100000000000001" customHeight="1">
      <c r="A2289" s="13">
        <v>2293</v>
      </c>
      <c r="B2289" s="1" t="s">
        <v>7984</v>
      </c>
      <c r="C2289" s="1" t="s">
        <v>7985</v>
      </c>
      <c r="D2289" s="1" t="s">
        <v>7392</v>
      </c>
      <c r="E2289" s="1" t="s">
        <v>7832</v>
      </c>
      <c r="F2289" s="1" t="s">
        <v>23</v>
      </c>
      <c r="G2289" s="1" t="s">
        <v>7986</v>
      </c>
      <c r="H2289" s="1" t="s">
        <v>7860</v>
      </c>
      <c r="K2289" s="1" t="s">
        <v>7987</v>
      </c>
      <c r="L2289" s="1" t="s">
        <v>7860</v>
      </c>
      <c r="M2289" s="1" t="s">
        <v>44</v>
      </c>
    </row>
    <row r="2290" spans="1:13" s="1" customFormat="1" ht="20.100000000000001" customHeight="1">
      <c r="A2290" s="13">
        <v>2294</v>
      </c>
      <c r="B2290" s="1" t="s">
        <v>7988</v>
      </c>
      <c r="C2290" s="1" t="s">
        <v>7989</v>
      </c>
      <c r="D2290" s="1" t="s">
        <v>7392</v>
      </c>
      <c r="E2290" s="1" t="s">
        <v>7832</v>
      </c>
      <c r="F2290" s="1" t="s">
        <v>23</v>
      </c>
      <c r="G2290" s="1" t="s">
        <v>7990</v>
      </c>
      <c r="H2290" s="1" t="s">
        <v>7860</v>
      </c>
      <c r="K2290" s="1" t="s">
        <v>7991</v>
      </c>
      <c r="L2290" s="1" t="s">
        <v>7860</v>
      </c>
      <c r="M2290" s="1" t="s">
        <v>44</v>
      </c>
    </row>
    <row r="2291" spans="1:13" s="1" customFormat="1" ht="20.100000000000001" customHeight="1">
      <c r="A2291" s="13">
        <v>2295</v>
      </c>
      <c r="B2291" s="1" t="s">
        <v>7992</v>
      </c>
      <c r="C2291" s="1" t="s">
        <v>7993</v>
      </c>
      <c r="D2291" s="1" t="s">
        <v>7392</v>
      </c>
      <c r="E2291" s="1" t="s">
        <v>7832</v>
      </c>
      <c r="F2291" s="1" t="s">
        <v>23</v>
      </c>
      <c r="G2291" s="1" t="s">
        <v>7994</v>
      </c>
      <c r="H2291" s="1" t="s">
        <v>7860</v>
      </c>
      <c r="K2291" s="1" t="s">
        <v>7995</v>
      </c>
      <c r="L2291" s="1" t="s">
        <v>7860</v>
      </c>
      <c r="M2291" s="1" t="s">
        <v>44</v>
      </c>
    </row>
    <row r="2292" spans="1:13" s="1" customFormat="1" ht="20.100000000000001" customHeight="1">
      <c r="A2292" s="13">
        <v>2296</v>
      </c>
      <c r="B2292" s="1" t="s">
        <v>7996</v>
      </c>
      <c r="C2292" s="1" t="s">
        <v>7697</v>
      </c>
      <c r="D2292" s="1" t="s">
        <v>102</v>
      </c>
      <c r="E2292" s="1" t="s">
        <v>7832</v>
      </c>
      <c r="F2292" s="1" t="s">
        <v>16</v>
      </c>
      <c r="G2292" s="1" t="s">
        <v>7699</v>
      </c>
      <c r="H2292" s="1" t="s">
        <v>7475</v>
      </c>
      <c r="I2292" s="1" t="s">
        <v>7698</v>
      </c>
      <c r="J2292" s="1" t="s">
        <v>7475</v>
      </c>
      <c r="K2292" s="1" t="s">
        <v>7476</v>
      </c>
      <c r="L2292" s="1" t="s">
        <v>7475</v>
      </c>
      <c r="M2292" s="1" t="s">
        <v>44</v>
      </c>
    </row>
    <row r="2293" spans="1:13" s="1" customFormat="1" ht="20.100000000000001" customHeight="1">
      <c r="A2293" s="13">
        <v>2297</v>
      </c>
      <c r="B2293" s="1" t="s">
        <v>8034</v>
      </c>
      <c r="C2293" s="1" t="s">
        <v>8035</v>
      </c>
      <c r="D2293" s="1" t="s">
        <v>7</v>
      </c>
      <c r="E2293" s="1" t="s">
        <v>7832</v>
      </c>
      <c r="F2293" s="1" t="s">
        <v>29</v>
      </c>
      <c r="G2293" s="1" t="s">
        <v>8036</v>
      </c>
      <c r="H2293" s="1" t="s">
        <v>5239</v>
      </c>
      <c r="K2293" s="1" t="s">
        <v>8037</v>
      </c>
      <c r="L2293" s="1" t="s">
        <v>5239</v>
      </c>
      <c r="M2293" s="1" t="s">
        <v>44</v>
      </c>
    </row>
    <row r="2294" spans="1:13" s="1" customFormat="1" ht="20.100000000000001" customHeight="1">
      <c r="A2294" s="13">
        <v>2298</v>
      </c>
      <c r="B2294" s="1" t="s">
        <v>8038</v>
      </c>
      <c r="C2294" s="1" t="s">
        <v>8039</v>
      </c>
      <c r="D2294" s="1" t="s">
        <v>7</v>
      </c>
      <c r="E2294" s="1" t="s">
        <v>7832</v>
      </c>
      <c r="F2294" s="1" t="s">
        <v>29</v>
      </c>
      <c r="G2294" s="1" t="s">
        <v>8040</v>
      </c>
      <c r="H2294" s="1" t="s">
        <v>5239</v>
      </c>
      <c r="K2294" s="1" t="s">
        <v>8041</v>
      </c>
      <c r="L2294" s="1" t="s">
        <v>5239</v>
      </c>
      <c r="M2294" s="1" t="s">
        <v>44</v>
      </c>
    </row>
    <row r="2295" spans="1:13" s="1" customFormat="1" ht="20.100000000000001" customHeight="1">
      <c r="A2295" s="13">
        <v>2299</v>
      </c>
      <c r="B2295" s="1" t="s">
        <v>8065</v>
      </c>
      <c r="C2295" s="1" t="s">
        <v>8066</v>
      </c>
      <c r="D2295" s="1" t="s">
        <v>7</v>
      </c>
      <c r="E2295" s="1" t="s">
        <v>7832</v>
      </c>
      <c r="F2295" s="1" t="s">
        <v>23</v>
      </c>
      <c r="G2295" s="1" t="s">
        <v>8067</v>
      </c>
      <c r="H2295" s="1" t="s">
        <v>1879</v>
      </c>
      <c r="K2295" s="1" t="s">
        <v>8068</v>
      </c>
      <c r="L2295" s="1" t="s">
        <v>1879</v>
      </c>
      <c r="M2295" s="1" t="s">
        <v>20</v>
      </c>
    </row>
    <row r="2296" spans="1:13" s="1" customFormat="1" ht="20.100000000000001" customHeight="1">
      <c r="A2296" s="13">
        <v>2300</v>
      </c>
      <c r="B2296" s="1" t="s">
        <v>8073</v>
      </c>
      <c r="C2296" s="6" t="s">
        <v>9727</v>
      </c>
      <c r="D2296" s="1" t="s">
        <v>102</v>
      </c>
      <c r="E2296" s="1" t="s">
        <v>7832</v>
      </c>
      <c r="F2296" s="1" t="s">
        <v>23</v>
      </c>
      <c r="G2296" s="1" t="s">
        <v>8075</v>
      </c>
      <c r="H2296" s="1" t="s">
        <v>8074</v>
      </c>
      <c r="K2296" s="1" t="s">
        <v>1027</v>
      </c>
      <c r="L2296" s="1" t="s">
        <v>8074</v>
      </c>
      <c r="M2296" s="1" t="s">
        <v>20</v>
      </c>
    </row>
    <row r="2297" spans="1:13" s="1" customFormat="1" ht="20.100000000000001" customHeight="1">
      <c r="A2297" s="13">
        <v>2301</v>
      </c>
      <c r="B2297" s="1" t="s">
        <v>8083</v>
      </c>
      <c r="C2297" s="1" t="s">
        <v>8084</v>
      </c>
      <c r="D2297" s="1" t="s">
        <v>7</v>
      </c>
      <c r="E2297" s="1" t="s">
        <v>7832</v>
      </c>
      <c r="F2297" s="1" t="s">
        <v>47</v>
      </c>
      <c r="G2297" s="1" t="s">
        <v>8085</v>
      </c>
      <c r="H2297" s="1" t="s">
        <v>8086</v>
      </c>
      <c r="K2297" s="1" t="s">
        <v>8087</v>
      </c>
      <c r="L2297" s="1" t="s">
        <v>8086</v>
      </c>
      <c r="M2297" s="1" t="s">
        <v>20</v>
      </c>
    </row>
    <row r="2298" spans="1:13" s="1" customFormat="1" ht="20.100000000000001" customHeight="1">
      <c r="A2298" s="13">
        <v>2302</v>
      </c>
      <c r="B2298" s="1" t="s">
        <v>8088</v>
      </c>
      <c r="C2298" s="1" t="s">
        <v>8089</v>
      </c>
      <c r="D2298" s="1" t="s">
        <v>7</v>
      </c>
      <c r="E2298" s="1" t="s">
        <v>7832</v>
      </c>
      <c r="F2298" s="1" t="s">
        <v>47</v>
      </c>
      <c r="G2298" s="1" t="s">
        <v>8090</v>
      </c>
      <c r="H2298" s="1" t="s">
        <v>8086</v>
      </c>
      <c r="K2298" s="1" t="s">
        <v>8091</v>
      </c>
      <c r="L2298" s="1" t="s">
        <v>8086</v>
      </c>
      <c r="M2298" s="1" t="s">
        <v>20</v>
      </c>
    </row>
    <row r="2299" spans="1:13" s="1" customFormat="1" ht="20.100000000000001" customHeight="1">
      <c r="A2299" s="13">
        <v>2303</v>
      </c>
      <c r="B2299" s="1" t="s">
        <v>8092</v>
      </c>
      <c r="C2299" s="1" t="s">
        <v>4777</v>
      </c>
      <c r="D2299" s="1" t="s">
        <v>7</v>
      </c>
      <c r="E2299" s="1" t="s">
        <v>7832</v>
      </c>
      <c r="F2299" s="1" t="s">
        <v>47</v>
      </c>
      <c r="G2299" s="1" t="s">
        <v>3573</v>
      </c>
      <c r="H2299" s="1" t="s">
        <v>8086</v>
      </c>
      <c r="K2299" s="1" t="s">
        <v>8093</v>
      </c>
      <c r="L2299" s="1" t="s">
        <v>8086</v>
      </c>
      <c r="M2299" s="1" t="s">
        <v>20</v>
      </c>
    </row>
    <row r="2300" spans="1:13" s="1" customFormat="1" ht="20.100000000000001" customHeight="1">
      <c r="A2300" s="13">
        <v>2304</v>
      </c>
      <c r="B2300" s="1" t="s">
        <v>8132</v>
      </c>
      <c r="C2300" s="1" t="s">
        <v>7468</v>
      </c>
      <c r="D2300" s="1" t="s">
        <v>7</v>
      </c>
      <c r="E2300" s="1" t="s">
        <v>7832</v>
      </c>
      <c r="F2300" s="1" t="s">
        <v>29</v>
      </c>
      <c r="G2300" s="1" t="s">
        <v>7469</v>
      </c>
      <c r="H2300" s="1" t="s">
        <v>7349</v>
      </c>
      <c r="I2300" s="1" t="s">
        <v>7470</v>
      </c>
      <c r="K2300" s="1" t="s">
        <v>7363</v>
      </c>
      <c r="L2300" s="1" t="s">
        <v>7349</v>
      </c>
      <c r="M2300" s="1" t="s">
        <v>20</v>
      </c>
    </row>
    <row r="2301" spans="1:13" s="1" customFormat="1" ht="20.100000000000001" customHeight="1">
      <c r="A2301" s="13">
        <v>2305</v>
      </c>
      <c r="B2301" s="1" t="s">
        <v>8152</v>
      </c>
      <c r="C2301" s="1" t="s">
        <v>8153</v>
      </c>
      <c r="D2301" s="1" t="s">
        <v>7</v>
      </c>
      <c r="E2301" s="1" t="s">
        <v>7832</v>
      </c>
      <c r="F2301" s="1" t="s">
        <v>23</v>
      </c>
      <c r="G2301" s="1" t="s">
        <v>8154</v>
      </c>
      <c r="H2301" s="1" t="s">
        <v>8155</v>
      </c>
      <c r="K2301" s="1" t="s">
        <v>8156</v>
      </c>
      <c r="L2301" s="1" t="s">
        <v>8155</v>
      </c>
      <c r="M2301" s="1" t="s">
        <v>20</v>
      </c>
    </row>
    <row r="2302" spans="1:13" s="1" customFormat="1" ht="20.100000000000001" customHeight="1">
      <c r="A2302" s="13">
        <v>2306</v>
      </c>
      <c r="B2302" s="1" t="s">
        <v>8157</v>
      </c>
      <c r="C2302" s="1" t="s">
        <v>8158</v>
      </c>
      <c r="D2302" s="1" t="s">
        <v>7392</v>
      </c>
      <c r="E2302" s="1" t="s">
        <v>7832</v>
      </c>
      <c r="F2302" s="1" t="s">
        <v>23</v>
      </c>
      <c r="G2302" s="1" t="s">
        <v>8159</v>
      </c>
      <c r="H2302" s="1" t="s">
        <v>7860</v>
      </c>
      <c r="K2302" s="1" t="s">
        <v>8160</v>
      </c>
      <c r="L2302" s="1" t="s">
        <v>7860</v>
      </c>
      <c r="M2302" s="1" t="s">
        <v>20</v>
      </c>
    </row>
    <row r="2303" spans="1:13" s="1" customFormat="1" ht="20.100000000000001" customHeight="1">
      <c r="A2303" s="13">
        <v>2307</v>
      </c>
      <c r="B2303" s="1" t="s">
        <v>8167</v>
      </c>
      <c r="C2303" s="1" t="s">
        <v>8168</v>
      </c>
      <c r="D2303" s="1" t="s">
        <v>102</v>
      </c>
      <c r="E2303" s="1" t="s">
        <v>7832</v>
      </c>
      <c r="F2303" s="1" t="s">
        <v>16</v>
      </c>
      <c r="G2303" s="1" t="s">
        <v>8169</v>
      </c>
      <c r="H2303" s="1" t="s">
        <v>7475</v>
      </c>
      <c r="I2303" s="1" t="s">
        <v>8170</v>
      </c>
      <c r="J2303" s="1" t="s">
        <v>7475</v>
      </c>
      <c r="K2303" s="1" t="s">
        <v>7476</v>
      </c>
      <c r="L2303" s="1" t="s">
        <v>7475</v>
      </c>
      <c r="M2303" s="1" t="s">
        <v>20</v>
      </c>
    </row>
    <row r="2304" spans="1:13" s="1" customFormat="1" ht="20.100000000000001" customHeight="1">
      <c r="A2304" s="13">
        <v>2308</v>
      </c>
      <c r="B2304" s="1" t="s">
        <v>8171</v>
      </c>
      <c r="C2304" s="1" t="s">
        <v>8172</v>
      </c>
      <c r="D2304" s="1" t="s">
        <v>102</v>
      </c>
      <c r="E2304" s="1" t="s">
        <v>7832</v>
      </c>
      <c r="F2304" s="1" t="s">
        <v>16</v>
      </c>
      <c r="G2304" s="1" t="s">
        <v>8173</v>
      </c>
      <c r="H2304" s="1" t="s">
        <v>7475</v>
      </c>
      <c r="I2304" s="1" t="s">
        <v>8174</v>
      </c>
      <c r="J2304" s="1" t="s">
        <v>7475</v>
      </c>
      <c r="K2304" s="1" t="s">
        <v>7476</v>
      </c>
      <c r="L2304" s="1" t="s">
        <v>7475</v>
      </c>
      <c r="M2304" s="1" t="s">
        <v>20</v>
      </c>
    </row>
    <row r="2305" spans="1:13" s="1" customFormat="1" ht="20.100000000000001" customHeight="1">
      <c r="A2305" s="13">
        <v>2309</v>
      </c>
      <c r="B2305" s="1" t="s">
        <v>8175</v>
      </c>
      <c r="C2305" s="1" t="s">
        <v>8176</v>
      </c>
      <c r="D2305" s="1" t="s">
        <v>102</v>
      </c>
      <c r="E2305" s="1" t="s">
        <v>7832</v>
      </c>
      <c r="F2305" s="1" t="s">
        <v>16</v>
      </c>
      <c r="G2305" s="1" t="s">
        <v>8177</v>
      </c>
      <c r="H2305" s="1" t="s">
        <v>7475</v>
      </c>
      <c r="I2305" s="1" t="s">
        <v>8178</v>
      </c>
      <c r="J2305" s="1" t="s">
        <v>7475</v>
      </c>
      <c r="K2305" s="1" t="s">
        <v>8179</v>
      </c>
      <c r="L2305" s="1" t="s">
        <v>7475</v>
      </c>
      <c r="M2305" s="1" t="s">
        <v>20</v>
      </c>
    </row>
    <row r="2306" spans="1:13" s="1" customFormat="1" ht="20.100000000000001" customHeight="1">
      <c r="A2306" s="13">
        <v>2310</v>
      </c>
      <c r="B2306" s="1" t="s">
        <v>8180</v>
      </c>
      <c r="C2306" s="1" t="s">
        <v>8181</v>
      </c>
      <c r="D2306" s="1" t="s">
        <v>102</v>
      </c>
      <c r="E2306" s="1" t="s">
        <v>7832</v>
      </c>
      <c r="F2306" s="1" t="s">
        <v>16</v>
      </c>
      <c r="G2306" s="1" t="s">
        <v>8182</v>
      </c>
      <c r="H2306" s="1" t="s">
        <v>7475</v>
      </c>
      <c r="I2306" s="1" t="s">
        <v>8183</v>
      </c>
      <c r="J2306" s="1" t="s">
        <v>7475</v>
      </c>
      <c r="K2306" s="1" t="s">
        <v>8179</v>
      </c>
      <c r="L2306" s="1" t="s">
        <v>7475</v>
      </c>
      <c r="M2306" s="1" t="s">
        <v>20</v>
      </c>
    </row>
    <row r="2307" spans="1:13" s="1" customFormat="1" ht="20.100000000000001" customHeight="1">
      <c r="A2307" s="13">
        <v>2311</v>
      </c>
      <c r="B2307" s="1" t="s">
        <v>8201</v>
      </c>
      <c r="C2307" s="1" t="s">
        <v>8202</v>
      </c>
      <c r="D2307" s="1" t="s">
        <v>7</v>
      </c>
      <c r="E2307" s="1" t="s">
        <v>7832</v>
      </c>
      <c r="F2307" s="1" t="s">
        <v>408</v>
      </c>
      <c r="G2307" s="1" t="s">
        <v>8203</v>
      </c>
      <c r="H2307" s="1" t="s">
        <v>8204</v>
      </c>
      <c r="K2307" s="1" t="s">
        <v>8205</v>
      </c>
      <c r="L2307" s="1" t="s">
        <v>8204</v>
      </c>
      <c r="M2307" s="1" t="s">
        <v>20</v>
      </c>
    </row>
    <row r="2308" spans="1:13" s="1" customFormat="1" ht="20.100000000000001" customHeight="1">
      <c r="A2308" s="13">
        <v>2312</v>
      </c>
      <c r="B2308" s="1" t="s">
        <v>8206</v>
      </c>
      <c r="C2308" s="1" t="s">
        <v>8207</v>
      </c>
      <c r="D2308" s="1" t="s">
        <v>7</v>
      </c>
      <c r="E2308" s="1" t="s">
        <v>7832</v>
      </c>
      <c r="F2308" s="1" t="s">
        <v>408</v>
      </c>
      <c r="G2308" s="1" t="s">
        <v>8208</v>
      </c>
      <c r="H2308" s="1" t="s">
        <v>8209</v>
      </c>
      <c r="K2308" s="1" t="s">
        <v>8210</v>
      </c>
      <c r="L2308" s="1" t="s">
        <v>8209</v>
      </c>
      <c r="M2308" s="1" t="s">
        <v>20</v>
      </c>
    </row>
    <row r="2309" spans="1:13" s="1" customFormat="1" ht="20.100000000000001" customHeight="1">
      <c r="A2309" s="13">
        <v>2313</v>
      </c>
      <c r="B2309" s="1" t="s">
        <v>8211</v>
      </c>
      <c r="C2309" s="1" t="s">
        <v>8212</v>
      </c>
      <c r="D2309" s="1" t="s">
        <v>7</v>
      </c>
      <c r="E2309" s="1" t="s">
        <v>7832</v>
      </c>
      <c r="F2309" s="1" t="s">
        <v>408</v>
      </c>
      <c r="G2309" s="1" t="s">
        <v>8213</v>
      </c>
      <c r="H2309" s="1" t="s">
        <v>8214</v>
      </c>
      <c r="K2309" s="1" t="s">
        <v>8215</v>
      </c>
      <c r="L2309" s="1" t="s">
        <v>8214</v>
      </c>
      <c r="M2309" s="1" t="s">
        <v>20</v>
      </c>
    </row>
    <row r="2310" spans="1:13" s="1" customFormat="1" ht="20.100000000000001" customHeight="1">
      <c r="A2310" s="13">
        <v>2314</v>
      </c>
      <c r="B2310" s="1" t="s">
        <v>8216</v>
      </c>
      <c r="C2310" s="1" t="s">
        <v>1486</v>
      </c>
      <c r="D2310" s="1" t="s">
        <v>7</v>
      </c>
      <c r="E2310" s="1" t="s">
        <v>7832</v>
      </c>
      <c r="F2310" s="1" t="s">
        <v>408</v>
      </c>
      <c r="G2310" s="1" t="s">
        <v>8217</v>
      </c>
      <c r="H2310" s="1" t="s">
        <v>8218</v>
      </c>
      <c r="K2310" s="1" t="s">
        <v>8219</v>
      </c>
      <c r="L2310" s="1" t="s">
        <v>8218</v>
      </c>
      <c r="M2310" s="1" t="s">
        <v>20</v>
      </c>
    </row>
    <row r="2311" spans="1:13" s="1" customFormat="1" ht="20.100000000000001" customHeight="1">
      <c r="A2311" s="13">
        <v>2315</v>
      </c>
      <c r="B2311" s="1" t="s">
        <v>8220</v>
      </c>
      <c r="C2311" s="1" t="s">
        <v>5181</v>
      </c>
      <c r="D2311" s="1" t="s">
        <v>7</v>
      </c>
      <c r="E2311" s="1" t="s">
        <v>7832</v>
      </c>
      <c r="F2311" s="1" t="s">
        <v>408</v>
      </c>
      <c r="G2311" s="1" t="s">
        <v>8221</v>
      </c>
      <c r="H2311" s="1" t="s">
        <v>8218</v>
      </c>
      <c r="K2311" s="1" t="s">
        <v>8222</v>
      </c>
      <c r="L2311" s="1" t="s">
        <v>8218</v>
      </c>
      <c r="M2311" s="1" t="s">
        <v>20</v>
      </c>
    </row>
    <row r="2312" spans="1:13" s="1" customFormat="1" ht="20.100000000000001" customHeight="1">
      <c r="A2312" s="13">
        <v>2316</v>
      </c>
      <c r="B2312" s="1" t="s">
        <v>8223</v>
      </c>
      <c r="C2312" s="1" t="s">
        <v>8224</v>
      </c>
      <c r="D2312" s="1" t="s">
        <v>7</v>
      </c>
      <c r="E2312" s="1" t="s">
        <v>7832</v>
      </c>
      <c r="F2312" s="1" t="s">
        <v>408</v>
      </c>
      <c r="G2312" s="1" t="s">
        <v>8221</v>
      </c>
      <c r="H2312" s="1" t="s">
        <v>8218</v>
      </c>
      <c r="K2312" s="1" t="s">
        <v>8222</v>
      </c>
      <c r="L2312" s="1" t="s">
        <v>8218</v>
      </c>
      <c r="M2312" s="1" t="s">
        <v>20</v>
      </c>
    </row>
    <row r="2313" spans="1:13" s="1" customFormat="1" ht="20.100000000000001" customHeight="1">
      <c r="A2313" s="13">
        <v>2317</v>
      </c>
      <c r="B2313" s="1" t="s">
        <v>8225</v>
      </c>
      <c r="C2313" s="1" t="s">
        <v>8226</v>
      </c>
      <c r="D2313" s="1" t="s">
        <v>7</v>
      </c>
      <c r="E2313" s="1" t="s">
        <v>7832</v>
      </c>
      <c r="F2313" s="1" t="s">
        <v>408</v>
      </c>
      <c r="G2313" s="1" t="s">
        <v>8227</v>
      </c>
      <c r="H2313" s="1" t="s">
        <v>8228</v>
      </c>
      <c r="K2313" s="1" t="s">
        <v>8229</v>
      </c>
      <c r="L2313" s="1" t="s">
        <v>8230</v>
      </c>
      <c r="M2313" s="1" t="s">
        <v>20</v>
      </c>
    </row>
    <row r="2314" spans="1:13" s="1" customFormat="1" ht="20.100000000000001" customHeight="1">
      <c r="A2314" s="13">
        <v>2318</v>
      </c>
      <c r="B2314" s="1" t="s">
        <v>8231</v>
      </c>
      <c r="C2314" s="1" t="s">
        <v>8232</v>
      </c>
      <c r="D2314" s="1" t="s">
        <v>7</v>
      </c>
      <c r="E2314" s="1" t="s">
        <v>7832</v>
      </c>
      <c r="F2314" s="1" t="s">
        <v>408</v>
      </c>
      <c r="G2314" s="1" t="s">
        <v>8233</v>
      </c>
      <c r="H2314" s="1" t="s">
        <v>8228</v>
      </c>
      <c r="K2314" s="1" t="s">
        <v>8229</v>
      </c>
      <c r="L2314" s="1" t="s">
        <v>8230</v>
      </c>
      <c r="M2314" s="1" t="s">
        <v>20</v>
      </c>
    </row>
    <row r="2315" spans="1:13" s="1" customFormat="1" ht="20.100000000000001" customHeight="1">
      <c r="A2315" s="13">
        <v>2319</v>
      </c>
      <c r="B2315" s="1" t="s">
        <v>8253</v>
      </c>
      <c r="C2315" s="1" t="s">
        <v>8254</v>
      </c>
      <c r="D2315" s="1" t="s">
        <v>7</v>
      </c>
      <c r="E2315" s="1" t="s">
        <v>7832</v>
      </c>
      <c r="F2315" s="1" t="s">
        <v>47</v>
      </c>
      <c r="G2315" s="1" t="s">
        <v>8255</v>
      </c>
      <c r="H2315" s="1" t="s">
        <v>8256</v>
      </c>
      <c r="K2315" s="1" t="s">
        <v>8257</v>
      </c>
      <c r="L2315" s="1" t="s">
        <v>8256</v>
      </c>
      <c r="M2315" s="1" t="s">
        <v>20</v>
      </c>
    </row>
    <row r="2316" spans="1:13" s="1" customFormat="1" ht="20.100000000000001" customHeight="1">
      <c r="A2316" s="13">
        <v>2320</v>
      </c>
      <c r="B2316" s="1" t="s">
        <v>8258</v>
      </c>
      <c r="C2316" s="1" t="s">
        <v>8259</v>
      </c>
      <c r="D2316" s="1" t="s">
        <v>7</v>
      </c>
      <c r="E2316" s="1" t="s">
        <v>7832</v>
      </c>
      <c r="F2316" s="1" t="s">
        <v>47</v>
      </c>
      <c r="G2316" s="1" t="s">
        <v>8260</v>
      </c>
      <c r="H2316" s="1" t="s">
        <v>8256</v>
      </c>
      <c r="K2316" s="1" t="s">
        <v>8261</v>
      </c>
      <c r="L2316" s="1" t="s">
        <v>8256</v>
      </c>
      <c r="M2316" s="1" t="s">
        <v>20</v>
      </c>
    </row>
    <row r="2317" spans="1:13" s="1" customFormat="1" ht="20.100000000000001" customHeight="1">
      <c r="A2317" s="13">
        <v>2321</v>
      </c>
      <c r="B2317" s="1" t="s">
        <v>8295</v>
      </c>
      <c r="C2317" s="6" t="s">
        <v>9728</v>
      </c>
      <c r="D2317" s="1" t="s">
        <v>102</v>
      </c>
      <c r="E2317" s="1" t="s">
        <v>7832</v>
      </c>
      <c r="F2317" s="1" t="s">
        <v>47</v>
      </c>
      <c r="G2317" s="1" t="s">
        <v>8296</v>
      </c>
      <c r="H2317" s="1" t="s">
        <v>8297</v>
      </c>
      <c r="K2317" s="1" t="s">
        <v>8298</v>
      </c>
      <c r="L2317" s="1" t="s">
        <v>8297</v>
      </c>
      <c r="M2317" s="1" t="s">
        <v>20</v>
      </c>
    </row>
    <row r="2318" spans="1:13" s="1" customFormat="1" ht="20.100000000000001" customHeight="1">
      <c r="A2318" s="13">
        <v>2322</v>
      </c>
      <c r="B2318" s="1" t="s">
        <v>8299</v>
      </c>
      <c r="C2318" s="6" t="s">
        <v>9729</v>
      </c>
      <c r="D2318" s="1" t="s">
        <v>102</v>
      </c>
      <c r="E2318" s="1" t="s">
        <v>7832</v>
      </c>
      <c r="F2318" s="1" t="s">
        <v>47</v>
      </c>
      <c r="G2318" s="1" t="s">
        <v>8300</v>
      </c>
      <c r="H2318" s="1" t="s">
        <v>8297</v>
      </c>
      <c r="K2318" s="1" t="s">
        <v>8298</v>
      </c>
      <c r="L2318" s="1" t="s">
        <v>8297</v>
      </c>
      <c r="M2318" s="1" t="s">
        <v>20</v>
      </c>
    </row>
    <row r="2319" spans="1:13" s="1" customFormat="1" ht="20.100000000000001" customHeight="1">
      <c r="A2319" s="13">
        <v>2323</v>
      </c>
      <c r="B2319" s="1" t="s">
        <v>8301</v>
      </c>
      <c r="C2319" s="1" t="s">
        <v>1251</v>
      </c>
      <c r="D2319" s="1" t="s">
        <v>7</v>
      </c>
      <c r="E2319" s="1" t="s">
        <v>7832</v>
      </c>
      <c r="F2319" s="1" t="s">
        <v>148</v>
      </c>
      <c r="G2319" s="1" t="s">
        <v>8302</v>
      </c>
      <c r="H2319" s="1" t="s">
        <v>8303</v>
      </c>
      <c r="K2319" s="1" t="s">
        <v>8304</v>
      </c>
      <c r="L2319" s="1" t="s">
        <v>8303</v>
      </c>
      <c r="M2319" s="1" t="s">
        <v>20</v>
      </c>
    </row>
    <row r="2320" spans="1:13" s="1" customFormat="1" ht="20.100000000000001" customHeight="1">
      <c r="A2320" s="13">
        <v>2324</v>
      </c>
      <c r="B2320" s="1" t="s">
        <v>8305</v>
      </c>
      <c r="C2320" s="1" t="s">
        <v>8306</v>
      </c>
      <c r="D2320" s="1" t="s">
        <v>102</v>
      </c>
      <c r="E2320" s="1" t="s">
        <v>7832</v>
      </c>
      <c r="F2320" s="1" t="s">
        <v>148</v>
      </c>
      <c r="G2320" s="1" t="s">
        <v>8307</v>
      </c>
      <c r="H2320" s="1" t="s">
        <v>8032</v>
      </c>
      <c r="K2320" s="1" t="s">
        <v>8033</v>
      </c>
      <c r="L2320" s="1" t="s">
        <v>8032</v>
      </c>
      <c r="M2320" s="1" t="s">
        <v>20</v>
      </c>
    </row>
    <row r="2321" spans="1:13" s="1" customFormat="1" ht="20.100000000000001" customHeight="1">
      <c r="A2321" s="13">
        <v>2325</v>
      </c>
      <c r="B2321" s="1" t="s">
        <v>8308</v>
      </c>
      <c r="C2321" s="1" t="s">
        <v>8309</v>
      </c>
      <c r="D2321" s="1" t="s">
        <v>102</v>
      </c>
      <c r="E2321" s="1" t="s">
        <v>7832</v>
      </c>
      <c r="F2321" s="1" t="s">
        <v>148</v>
      </c>
      <c r="G2321" s="1" t="s">
        <v>8310</v>
      </c>
      <c r="H2321" s="1" t="s">
        <v>8032</v>
      </c>
      <c r="K2321" s="1" t="s">
        <v>8033</v>
      </c>
      <c r="L2321" s="1" t="s">
        <v>8032</v>
      </c>
      <c r="M2321" s="1" t="s">
        <v>20</v>
      </c>
    </row>
    <row r="2322" spans="1:13" s="1" customFormat="1" ht="20.100000000000001" customHeight="1">
      <c r="A2322" s="13">
        <v>2326</v>
      </c>
      <c r="B2322" s="1" t="s">
        <v>8311</v>
      </c>
      <c r="C2322" s="1" t="s">
        <v>8312</v>
      </c>
      <c r="D2322" s="1" t="s">
        <v>102</v>
      </c>
      <c r="E2322" s="1" t="s">
        <v>7832</v>
      </c>
      <c r="F2322" s="1" t="s">
        <v>148</v>
      </c>
      <c r="G2322" s="1" t="s">
        <v>8313</v>
      </c>
      <c r="H2322" s="1" t="s">
        <v>8032</v>
      </c>
      <c r="K2322" s="1" t="s">
        <v>8033</v>
      </c>
      <c r="L2322" s="1" t="s">
        <v>8032</v>
      </c>
      <c r="M2322" s="1" t="s">
        <v>20</v>
      </c>
    </row>
    <row r="2323" spans="1:13" s="1" customFormat="1" ht="20.100000000000001" customHeight="1">
      <c r="A2323" s="13">
        <v>2327</v>
      </c>
      <c r="B2323" s="1" t="s">
        <v>8323</v>
      </c>
      <c r="C2323" s="1" t="s">
        <v>8324</v>
      </c>
      <c r="D2323" s="1" t="s">
        <v>7</v>
      </c>
      <c r="E2323" s="1" t="s">
        <v>7832</v>
      </c>
      <c r="F2323" s="1" t="s">
        <v>29</v>
      </c>
      <c r="G2323" s="1" t="s">
        <v>7762</v>
      </c>
      <c r="H2323" s="1" t="s">
        <v>5239</v>
      </c>
      <c r="K2323" s="1" t="s">
        <v>7763</v>
      </c>
      <c r="L2323" s="1" t="s">
        <v>5239</v>
      </c>
      <c r="M2323" s="1" t="s">
        <v>20</v>
      </c>
    </row>
    <row r="2324" spans="1:13" s="1" customFormat="1" ht="20.100000000000001" customHeight="1">
      <c r="A2324" s="13">
        <v>2328</v>
      </c>
      <c r="B2324" s="1" t="s">
        <v>8325</v>
      </c>
      <c r="C2324" s="1" t="s">
        <v>8326</v>
      </c>
      <c r="D2324" s="1" t="s">
        <v>7</v>
      </c>
      <c r="E2324" s="1" t="s">
        <v>7832</v>
      </c>
      <c r="F2324" s="1" t="s">
        <v>29</v>
      </c>
      <c r="G2324" s="1" t="s">
        <v>8327</v>
      </c>
      <c r="H2324" s="1" t="s">
        <v>5239</v>
      </c>
      <c r="K2324" s="1" t="s">
        <v>8328</v>
      </c>
      <c r="L2324" s="1" t="s">
        <v>5239</v>
      </c>
      <c r="M2324" s="1" t="s">
        <v>20</v>
      </c>
    </row>
    <row r="2325" spans="1:13" s="1" customFormat="1" ht="20.100000000000001" customHeight="1">
      <c r="A2325" s="13">
        <v>2329</v>
      </c>
      <c r="B2325" s="1" t="s">
        <v>8329</v>
      </c>
      <c r="C2325" s="1" t="s">
        <v>8330</v>
      </c>
      <c r="D2325" s="1" t="s">
        <v>7</v>
      </c>
      <c r="E2325" s="1" t="s">
        <v>7832</v>
      </c>
      <c r="F2325" s="1" t="s">
        <v>29</v>
      </c>
      <c r="G2325" s="1" t="s">
        <v>8331</v>
      </c>
      <c r="H2325" s="1" t="s">
        <v>5239</v>
      </c>
      <c r="K2325" s="1" t="s">
        <v>8332</v>
      </c>
      <c r="L2325" s="1" t="s">
        <v>5239</v>
      </c>
      <c r="M2325" s="1" t="s">
        <v>20</v>
      </c>
    </row>
    <row r="2326" spans="1:13" s="1" customFormat="1" ht="20.100000000000001" customHeight="1">
      <c r="A2326" s="13">
        <v>2330</v>
      </c>
      <c r="B2326" s="1" t="s">
        <v>8339</v>
      </c>
      <c r="C2326" s="1" t="s">
        <v>8340</v>
      </c>
      <c r="D2326" s="1" t="s">
        <v>102</v>
      </c>
      <c r="E2326" s="1" t="s">
        <v>7832</v>
      </c>
      <c r="F2326" s="1" t="s">
        <v>16</v>
      </c>
      <c r="G2326" s="1" t="s">
        <v>8341</v>
      </c>
      <c r="H2326" s="1" t="s">
        <v>8342</v>
      </c>
      <c r="K2326" s="1" t="s">
        <v>8343</v>
      </c>
      <c r="L2326" s="1" t="s">
        <v>8342</v>
      </c>
      <c r="M2326" s="1" t="s">
        <v>20</v>
      </c>
    </row>
    <row r="2327" spans="1:13" s="1" customFormat="1" ht="20.100000000000001" customHeight="1">
      <c r="A2327" s="13">
        <v>2331</v>
      </c>
      <c r="B2327" s="1" t="s">
        <v>8406</v>
      </c>
      <c r="C2327" s="1" t="s">
        <v>8407</v>
      </c>
      <c r="D2327" s="1" t="s">
        <v>102</v>
      </c>
      <c r="E2327" s="1" t="s">
        <v>7832</v>
      </c>
      <c r="F2327" s="1" t="s">
        <v>29</v>
      </c>
      <c r="G2327" s="1" t="s">
        <v>8408</v>
      </c>
      <c r="H2327" s="1" t="s">
        <v>8409</v>
      </c>
      <c r="K2327" s="1" t="s">
        <v>8410</v>
      </c>
      <c r="L2327" s="1" t="s">
        <v>8409</v>
      </c>
      <c r="M2327" s="1" t="s">
        <v>20</v>
      </c>
    </row>
    <row r="2328" spans="1:13" s="1" customFormat="1" ht="20.100000000000001" customHeight="1">
      <c r="A2328" s="13">
        <v>2332</v>
      </c>
      <c r="B2328" s="1" t="s">
        <v>7866</v>
      </c>
      <c r="C2328" s="1" t="s">
        <v>7867</v>
      </c>
      <c r="D2328" s="1" t="s">
        <v>7</v>
      </c>
      <c r="E2328" s="1" t="s">
        <v>7868</v>
      </c>
      <c r="F2328" s="1" t="s">
        <v>29</v>
      </c>
      <c r="G2328" s="1" t="s">
        <v>7869</v>
      </c>
      <c r="H2328" s="1" t="s">
        <v>2511</v>
      </c>
      <c r="K2328" s="1" t="s">
        <v>5757</v>
      </c>
      <c r="L2328" s="1" t="s">
        <v>2511</v>
      </c>
      <c r="M2328" s="1" t="s">
        <v>13</v>
      </c>
    </row>
    <row r="2329" spans="1:13" s="1" customFormat="1" ht="20.100000000000001" customHeight="1">
      <c r="A2329" s="13">
        <v>2333</v>
      </c>
      <c r="B2329" s="1" t="s">
        <v>7997</v>
      </c>
      <c r="C2329" s="1" t="s">
        <v>7998</v>
      </c>
      <c r="D2329" s="1" t="s">
        <v>7</v>
      </c>
      <c r="E2329" s="1" t="s">
        <v>7868</v>
      </c>
      <c r="F2329" s="1" t="s">
        <v>29</v>
      </c>
      <c r="G2329" s="1" t="s">
        <v>7999</v>
      </c>
      <c r="H2329" s="1" t="s">
        <v>2511</v>
      </c>
      <c r="K2329" s="1" t="s">
        <v>5757</v>
      </c>
      <c r="L2329" s="1" t="s">
        <v>2511</v>
      </c>
      <c r="M2329" s="1" t="s">
        <v>44</v>
      </c>
    </row>
    <row r="2330" spans="1:13" s="1" customFormat="1" ht="20.100000000000001" customHeight="1">
      <c r="A2330" s="13">
        <v>2334</v>
      </c>
      <c r="B2330" s="1" t="s">
        <v>8000</v>
      </c>
      <c r="C2330" s="1" t="s">
        <v>8001</v>
      </c>
      <c r="D2330" s="1" t="s">
        <v>7</v>
      </c>
      <c r="E2330" s="1" t="s">
        <v>7868</v>
      </c>
      <c r="F2330" s="1" t="s">
        <v>29</v>
      </c>
      <c r="G2330" s="1" t="s">
        <v>8002</v>
      </c>
      <c r="H2330" s="1" t="s">
        <v>2511</v>
      </c>
      <c r="K2330" s="1" t="s">
        <v>5757</v>
      </c>
      <c r="L2330" s="1" t="s">
        <v>2511</v>
      </c>
      <c r="M2330" s="1" t="s">
        <v>44</v>
      </c>
    </row>
    <row r="2331" spans="1:13" s="1" customFormat="1" ht="20.100000000000001" customHeight="1">
      <c r="A2331" s="13">
        <v>2335</v>
      </c>
      <c r="B2331" s="1" t="s">
        <v>8062</v>
      </c>
      <c r="C2331" s="1" t="s">
        <v>8063</v>
      </c>
      <c r="D2331" s="1" t="s">
        <v>7</v>
      </c>
      <c r="E2331" s="1" t="s">
        <v>7868</v>
      </c>
      <c r="F2331" s="1" t="s">
        <v>29</v>
      </c>
      <c r="G2331" s="1" t="s">
        <v>8064</v>
      </c>
      <c r="H2331" s="1" t="s">
        <v>54</v>
      </c>
      <c r="K2331" s="1" t="s">
        <v>55</v>
      </c>
      <c r="L2331" s="1" t="s">
        <v>54</v>
      </c>
      <c r="M2331" s="1" t="s">
        <v>44</v>
      </c>
    </row>
    <row r="2332" spans="1:13" s="1" customFormat="1" ht="20.100000000000001" customHeight="1">
      <c r="A2332" s="13">
        <v>2336</v>
      </c>
      <c r="B2332" s="1" t="s">
        <v>8188</v>
      </c>
      <c r="C2332" s="1" t="s">
        <v>8189</v>
      </c>
      <c r="D2332" s="1" t="s">
        <v>7</v>
      </c>
      <c r="E2332" s="1" t="s">
        <v>7868</v>
      </c>
      <c r="F2332" s="1" t="s">
        <v>29</v>
      </c>
      <c r="G2332" s="1" t="s">
        <v>8190</v>
      </c>
      <c r="H2332" s="1" t="s">
        <v>2511</v>
      </c>
      <c r="K2332" s="1" t="s">
        <v>5757</v>
      </c>
      <c r="L2332" s="1" t="s">
        <v>2511</v>
      </c>
      <c r="M2332" s="1" t="s">
        <v>20</v>
      </c>
    </row>
    <row r="2333" spans="1:13" s="1" customFormat="1" ht="20.100000000000001" customHeight="1">
      <c r="A2333" s="13">
        <v>2337</v>
      </c>
      <c r="B2333" s="1" t="s">
        <v>8191</v>
      </c>
      <c r="C2333" s="1" t="s">
        <v>8192</v>
      </c>
      <c r="D2333" s="1" t="s">
        <v>7</v>
      </c>
      <c r="E2333" s="1" t="s">
        <v>7868</v>
      </c>
      <c r="F2333" s="1" t="s">
        <v>29</v>
      </c>
      <c r="G2333" s="1" t="s">
        <v>8193</v>
      </c>
      <c r="H2333" s="1" t="s">
        <v>2511</v>
      </c>
      <c r="K2333" s="1" t="s">
        <v>5757</v>
      </c>
      <c r="L2333" s="1" t="s">
        <v>2511</v>
      </c>
      <c r="M2333" s="1" t="s">
        <v>20</v>
      </c>
    </row>
    <row r="2334" spans="1:13" s="1" customFormat="1" ht="20.100000000000001" customHeight="1">
      <c r="A2334" s="13">
        <v>2338</v>
      </c>
      <c r="B2334" s="1" t="s">
        <v>8198</v>
      </c>
      <c r="C2334" s="1" t="s">
        <v>8199</v>
      </c>
      <c r="D2334" s="1" t="s">
        <v>7</v>
      </c>
      <c r="E2334" s="1" t="s">
        <v>7868</v>
      </c>
      <c r="F2334" s="1" t="s">
        <v>29</v>
      </c>
      <c r="G2334" s="1" t="s">
        <v>8200</v>
      </c>
      <c r="H2334" s="1" t="s">
        <v>2511</v>
      </c>
      <c r="K2334" s="1" t="s">
        <v>5757</v>
      </c>
      <c r="L2334" s="1" t="s">
        <v>2511</v>
      </c>
      <c r="M2334" s="1" t="s">
        <v>20</v>
      </c>
    </row>
    <row r="2335" spans="1:13" s="1" customFormat="1" ht="20.100000000000001" customHeight="1">
      <c r="A2335" s="13">
        <v>2339</v>
      </c>
      <c r="B2335" s="1" t="s">
        <v>8234</v>
      </c>
      <c r="C2335" s="1" t="s">
        <v>8235</v>
      </c>
      <c r="D2335" s="1" t="s">
        <v>7</v>
      </c>
      <c r="E2335" s="1" t="s">
        <v>7868</v>
      </c>
      <c r="F2335" s="1" t="s">
        <v>29</v>
      </c>
      <c r="G2335" s="1" t="s">
        <v>8236</v>
      </c>
      <c r="H2335" s="1" t="s">
        <v>2511</v>
      </c>
      <c r="K2335" s="1" t="s">
        <v>5757</v>
      </c>
      <c r="L2335" s="1" t="s">
        <v>2511</v>
      </c>
      <c r="M2335" s="1" t="s">
        <v>20</v>
      </c>
    </row>
    <row r="2336" spans="1:13" s="1" customFormat="1" ht="20.100000000000001" customHeight="1">
      <c r="A2336" s="13">
        <v>2340</v>
      </c>
      <c r="B2336" s="1" t="s">
        <v>8249</v>
      </c>
      <c r="C2336" s="6" t="s">
        <v>9730</v>
      </c>
      <c r="D2336" s="1" t="s">
        <v>7</v>
      </c>
      <c r="E2336" s="1" t="s">
        <v>7868</v>
      </c>
      <c r="F2336" s="1" t="s">
        <v>431</v>
      </c>
      <c r="G2336" s="1" t="s">
        <v>8250</v>
      </c>
      <c r="H2336" s="1" t="s">
        <v>8251</v>
      </c>
      <c r="K2336" s="1" t="s">
        <v>8252</v>
      </c>
      <c r="L2336" s="1" t="s">
        <v>8251</v>
      </c>
      <c r="M2336" s="1" t="s">
        <v>20</v>
      </c>
    </row>
    <row r="2337" spans="1:13" s="1" customFormat="1" ht="20.100000000000001" customHeight="1">
      <c r="A2337" s="13">
        <v>2341</v>
      </c>
      <c r="B2337" s="1" t="s">
        <v>8333</v>
      </c>
      <c r="C2337" s="1" t="s">
        <v>8334</v>
      </c>
      <c r="D2337" s="1" t="s">
        <v>7</v>
      </c>
      <c r="E2337" s="1" t="s">
        <v>7868</v>
      </c>
      <c r="F2337" s="1" t="s">
        <v>442</v>
      </c>
      <c r="G2337" s="1" t="s">
        <v>8336</v>
      </c>
      <c r="H2337" s="1" t="s">
        <v>8335</v>
      </c>
      <c r="K2337" s="1" t="s">
        <v>8337</v>
      </c>
      <c r="L2337" s="1" t="s">
        <v>8338</v>
      </c>
      <c r="M2337" s="1" t="s">
        <v>20</v>
      </c>
    </row>
    <row r="2338" spans="1:13" s="1" customFormat="1" ht="20.100000000000001" customHeight="1">
      <c r="A2338" s="13">
        <v>2342</v>
      </c>
      <c r="B2338" s="1" t="s">
        <v>8516</v>
      </c>
      <c r="C2338" s="1" t="s">
        <v>8517</v>
      </c>
      <c r="D2338" s="1" t="s">
        <v>7</v>
      </c>
      <c r="E2338" s="1" t="s">
        <v>8518</v>
      </c>
      <c r="F2338" s="1" t="s">
        <v>9</v>
      </c>
      <c r="G2338" s="1" t="s">
        <v>8519</v>
      </c>
      <c r="H2338" s="1" t="s">
        <v>326</v>
      </c>
      <c r="K2338" s="1" t="s">
        <v>670</v>
      </c>
      <c r="L2338" s="1" t="s">
        <v>326</v>
      </c>
      <c r="M2338" s="1" t="s">
        <v>13</v>
      </c>
    </row>
    <row r="2339" spans="1:13" s="1" customFormat="1" ht="20.100000000000001" customHeight="1">
      <c r="A2339" s="13">
        <v>2343</v>
      </c>
      <c r="B2339" s="1" t="s">
        <v>8520</v>
      </c>
      <c r="C2339" s="1" t="s">
        <v>8521</v>
      </c>
      <c r="D2339" s="1" t="s">
        <v>102</v>
      </c>
      <c r="E2339" s="1" t="s">
        <v>8518</v>
      </c>
      <c r="F2339" s="1" t="s">
        <v>181</v>
      </c>
      <c r="G2339" s="1" t="s">
        <v>8522</v>
      </c>
      <c r="H2339" s="1" t="s">
        <v>182</v>
      </c>
      <c r="K2339" s="1" t="s">
        <v>184</v>
      </c>
      <c r="L2339" s="1" t="s">
        <v>182</v>
      </c>
      <c r="M2339" s="1" t="s">
        <v>44</v>
      </c>
    </row>
    <row r="2340" spans="1:13" s="1" customFormat="1" ht="20.100000000000001" customHeight="1">
      <c r="A2340" s="13">
        <v>2344</v>
      </c>
      <c r="B2340" s="1" t="s">
        <v>8523</v>
      </c>
      <c r="C2340" s="1" t="s">
        <v>8524</v>
      </c>
      <c r="D2340" s="1" t="s">
        <v>7</v>
      </c>
      <c r="E2340" s="1" t="s">
        <v>8518</v>
      </c>
      <c r="F2340" s="1" t="s">
        <v>310</v>
      </c>
      <c r="G2340" s="1" t="s">
        <v>8525</v>
      </c>
      <c r="H2340" s="7" t="s">
        <v>9822</v>
      </c>
      <c r="I2340" s="1" t="s">
        <v>8525</v>
      </c>
      <c r="J2340" s="7" t="s">
        <v>9822</v>
      </c>
      <c r="K2340" s="1" t="s">
        <v>8527</v>
      </c>
      <c r="L2340" s="1" t="s">
        <v>8526</v>
      </c>
      <c r="M2340" s="1" t="s">
        <v>44</v>
      </c>
    </row>
    <row r="2341" spans="1:13" s="1" customFormat="1" ht="20.100000000000001" customHeight="1">
      <c r="A2341" s="13">
        <v>2345</v>
      </c>
      <c r="B2341" s="1" t="s">
        <v>8528</v>
      </c>
      <c r="C2341" s="1" t="s">
        <v>8529</v>
      </c>
      <c r="D2341" s="1" t="s">
        <v>7</v>
      </c>
      <c r="E2341" s="1" t="s">
        <v>8518</v>
      </c>
      <c r="F2341" s="1" t="s">
        <v>9</v>
      </c>
      <c r="G2341" s="1" t="s">
        <v>8530</v>
      </c>
      <c r="H2341" s="1" t="s">
        <v>326</v>
      </c>
      <c r="K2341" s="1" t="s">
        <v>3957</v>
      </c>
      <c r="L2341" s="1" t="s">
        <v>326</v>
      </c>
      <c r="M2341" s="1" t="s">
        <v>44</v>
      </c>
    </row>
    <row r="2342" spans="1:13" s="1" customFormat="1" ht="20.100000000000001" customHeight="1">
      <c r="A2342" s="13">
        <v>2346</v>
      </c>
      <c r="B2342" s="1" t="s">
        <v>8531</v>
      </c>
      <c r="C2342" s="1" t="s">
        <v>8532</v>
      </c>
      <c r="D2342" s="1" t="s">
        <v>7</v>
      </c>
      <c r="E2342" s="1" t="s">
        <v>8518</v>
      </c>
      <c r="F2342" s="1" t="s">
        <v>29</v>
      </c>
      <c r="G2342" s="1" t="s">
        <v>8533</v>
      </c>
      <c r="H2342" s="1" t="s">
        <v>31</v>
      </c>
      <c r="K2342" s="1" t="s">
        <v>8534</v>
      </c>
      <c r="L2342" s="1" t="s">
        <v>31</v>
      </c>
      <c r="M2342" s="1" t="s">
        <v>44</v>
      </c>
    </row>
    <row r="2343" spans="1:13" s="1" customFormat="1" ht="20.100000000000001" customHeight="1">
      <c r="A2343" s="13">
        <v>2347</v>
      </c>
      <c r="B2343" s="1" t="s">
        <v>8535</v>
      </c>
      <c r="C2343" s="1" t="s">
        <v>8536</v>
      </c>
      <c r="D2343" s="1" t="s">
        <v>7</v>
      </c>
      <c r="E2343" s="1" t="s">
        <v>8518</v>
      </c>
      <c r="F2343" s="1" t="s">
        <v>29</v>
      </c>
      <c r="G2343" s="1" t="s">
        <v>8537</v>
      </c>
      <c r="H2343" s="1" t="s">
        <v>112</v>
      </c>
      <c r="K2343" s="1" t="s">
        <v>113</v>
      </c>
      <c r="L2343" s="1" t="s">
        <v>8538</v>
      </c>
      <c r="M2343" s="1" t="s">
        <v>44</v>
      </c>
    </row>
    <row r="2344" spans="1:13" s="1" customFormat="1" ht="20.100000000000001" customHeight="1">
      <c r="A2344" s="13">
        <v>2348</v>
      </c>
      <c r="B2344" s="1" t="s">
        <v>8539</v>
      </c>
      <c r="C2344" s="1" t="s">
        <v>8540</v>
      </c>
      <c r="D2344" s="1" t="s">
        <v>7</v>
      </c>
      <c r="E2344" s="1" t="s">
        <v>8518</v>
      </c>
      <c r="F2344" s="1" t="s">
        <v>16</v>
      </c>
      <c r="G2344" s="1" t="s">
        <v>8541</v>
      </c>
      <c r="H2344" s="1" t="s">
        <v>401</v>
      </c>
      <c r="K2344" s="1" t="s">
        <v>8542</v>
      </c>
      <c r="L2344" s="1" t="s">
        <v>401</v>
      </c>
      <c r="M2344" s="1" t="s">
        <v>44</v>
      </c>
    </row>
    <row r="2345" spans="1:13" s="1" customFormat="1" ht="20.100000000000001" customHeight="1">
      <c r="A2345" s="13">
        <v>2349</v>
      </c>
      <c r="B2345" s="1" t="s">
        <v>8543</v>
      </c>
      <c r="C2345" s="1" t="s">
        <v>8544</v>
      </c>
      <c r="D2345" s="1" t="s">
        <v>7</v>
      </c>
      <c r="E2345" s="1" t="s">
        <v>8518</v>
      </c>
      <c r="F2345" s="1" t="s">
        <v>47</v>
      </c>
      <c r="G2345" s="1" t="s">
        <v>8545</v>
      </c>
      <c r="H2345" s="1" t="s">
        <v>8546</v>
      </c>
      <c r="K2345" s="1" t="s">
        <v>8547</v>
      </c>
      <c r="L2345" s="1" t="s">
        <v>8546</v>
      </c>
      <c r="M2345" s="1" t="s">
        <v>44</v>
      </c>
    </row>
    <row r="2346" spans="1:13" s="1" customFormat="1" ht="20.100000000000001" customHeight="1">
      <c r="A2346" s="13">
        <v>2350</v>
      </c>
      <c r="B2346" s="1" t="s">
        <v>8548</v>
      </c>
      <c r="C2346" s="1" t="s">
        <v>8549</v>
      </c>
      <c r="D2346" s="1" t="s">
        <v>102</v>
      </c>
      <c r="E2346" s="1" t="s">
        <v>8518</v>
      </c>
      <c r="F2346" s="1" t="s">
        <v>47</v>
      </c>
      <c r="G2346" s="1" t="s">
        <v>8550</v>
      </c>
      <c r="H2346" s="1" t="s">
        <v>365</v>
      </c>
      <c r="K2346" s="1" t="s">
        <v>366</v>
      </c>
      <c r="L2346" s="1" t="s">
        <v>365</v>
      </c>
      <c r="M2346" s="1" t="s">
        <v>44</v>
      </c>
    </row>
    <row r="2347" spans="1:13" s="1" customFormat="1" ht="20.100000000000001" customHeight="1">
      <c r="A2347" s="13">
        <v>2351</v>
      </c>
      <c r="B2347" s="1" t="s">
        <v>8551</v>
      </c>
      <c r="C2347" s="1" t="s">
        <v>8552</v>
      </c>
      <c r="D2347" s="1" t="s">
        <v>102</v>
      </c>
      <c r="E2347" s="1" t="s">
        <v>8518</v>
      </c>
      <c r="F2347" s="1" t="s">
        <v>23</v>
      </c>
      <c r="G2347" s="1" t="s">
        <v>8553</v>
      </c>
      <c r="H2347" s="1" t="s">
        <v>4596</v>
      </c>
      <c r="K2347" s="1" t="s">
        <v>4597</v>
      </c>
      <c r="L2347" s="1" t="s">
        <v>4596</v>
      </c>
      <c r="M2347" s="1" t="s">
        <v>44</v>
      </c>
    </row>
    <row r="2348" spans="1:13" s="1" customFormat="1" ht="20.100000000000001" customHeight="1">
      <c r="A2348" s="13">
        <v>2352</v>
      </c>
      <c r="B2348" s="1" t="s">
        <v>8554</v>
      </c>
      <c r="C2348" s="1" t="s">
        <v>8555</v>
      </c>
      <c r="D2348" s="1" t="s">
        <v>102</v>
      </c>
      <c r="E2348" s="1" t="s">
        <v>8518</v>
      </c>
      <c r="F2348" s="1" t="s">
        <v>23</v>
      </c>
      <c r="G2348" s="1" t="s">
        <v>8556</v>
      </c>
      <c r="H2348" s="1" t="s">
        <v>4596</v>
      </c>
      <c r="K2348" s="1" t="s">
        <v>4597</v>
      </c>
      <c r="L2348" s="1" t="s">
        <v>4596</v>
      </c>
      <c r="M2348" s="1" t="s">
        <v>44</v>
      </c>
    </row>
    <row r="2349" spans="1:13" s="1" customFormat="1" ht="20.100000000000001" customHeight="1">
      <c r="A2349" s="13">
        <v>2353</v>
      </c>
      <c r="B2349" s="1" t="s">
        <v>8557</v>
      </c>
      <c r="C2349" s="1" t="s">
        <v>8558</v>
      </c>
      <c r="D2349" s="1" t="s">
        <v>102</v>
      </c>
      <c r="E2349" s="1" t="s">
        <v>8518</v>
      </c>
      <c r="F2349" s="1" t="s">
        <v>23</v>
      </c>
      <c r="G2349" s="1" t="s">
        <v>2880</v>
      </c>
      <c r="H2349" s="1" t="s">
        <v>8559</v>
      </c>
      <c r="K2349" s="1" t="s">
        <v>8560</v>
      </c>
      <c r="L2349" s="1" t="s">
        <v>8559</v>
      </c>
      <c r="M2349" s="1" t="s">
        <v>44</v>
      </c>
    </row>
    <row r="2350" spans="1:13" s="1" customFormat="1" ht="20.100000000000001" customHeight="1">
      <c r="A2350" s="13">
        <v>2354</v>
      </c>
      <c r="B2350" s="1" t="s">
        <v>8561</v>
      </c>
      <c r="C2350" s="1" t="s">
        <v>8562</v>
      </c>
      <c r="D2350" s="1" t="s">
        <v>102</v>
      </c>
      <c r="E2350" s="1" t="s">
        <v>8518</v>
      </c>
      <c r="F2350" s="1" t="s">
        <v>23</v>
      </c>
      <c r="G2350" s="1" t="s">
        <v>8563</v>
      </c>
      <c r="H2350" s="1" t="s">
        <v>8564</v>
      </c>
      <c r="K2350" s="1" t="s">
        <v>8565</v>
      </c>
      <c r="L2350" s="1" t="s">
        <v>8564</v>
      </c>
      <c r="M2350" s="1" t="s">
        <v>44</v>
      </c>
    </row>
    <row r="2351" spans="1:13" s="1" customFormat="1" ht="20.100000000000001" customHeight="1">
      <c r="A2351" s="13">
        <v>2355</v>
      </c>
      <c r="B2351" s="1" t="s">
        <v>8566</v>
      </c>
      <c r="C2351" s="1" t="s">
        <v>8567</v>
      </c>
      <c r="D2351" s="1" t="s">
        <v>7</v>
      </c>
      <c r="E2351" s="1" t="s">
        <v>8518</v>
      </c>
      <c r="F2351" s="1" t="s">
        <v>23</v>
      </c>
      <c r="G2351" s="1" t="s">
        <v>8568</v>
      </c>
      <c r="H2351" s="1" t="s">
        <v>1196</v>
      </c>
      <c r="K2351" s="1" t="s">
        <v>8569</v>
      </c>
      <c r="L2351" s="1" t="s">
        <v>1196</v>
      </c>
      <c r="M2351" s="1" t="s">
        <v>44</v>
      </c>
    </row>
    <row r="2352" spans="1:13" s="1" customFormat="1" ht="20.100000000000001" customHeight="1">
      <c r="A2352" s="13">
        <v>2356</v>
      </c>
      <c r="B2352" s="1" t="s">
        <v>8570</v>
      </c>
      <c r="C2352" s="1" t="s">
        <v>8571</v>
      </c>
      <c r="D2352" s="1" t="s">
        <v>7</v>
      </c>
      <c r="E2352" s="1" t="s">
        <v>8518</v>
      </c>
      <c r="F2352" s="1" t="s">
        <v>47</v>
      </c>
      <c r="G2352" s="1" t="s">
        <v>8572</v>
      </c>
      <c r="H2352" s="1" t="s">
        <v>8573</v>
      </c>
      <c r="K2352" s="1" t="s">
        <v>6636</v>
      </c>
      <c r="L2352" s="1" t="s">
        <v>6634</v>
      </c>
      <c r="M2352" s="1" t="s">
        <v>20</v>
      </c>
    </row>
    <row r="2353" spans="1:13" s="1" customFormat="1" ht="20.100000000000001" customHeight="1">
      <c r="A2353" s="13">
        <v>2357</v>
      </c>
      <c r="B2353" s="1" t="s">
        <v>8574</v>
      </c>
      <c r="C2353" s="1" t="s">
        <v>8575</v>
      </c>
      <c r="D2353" s="1" t="s">
        <v>7</v>
      </c>
      <c r="E2353" s="1" t="s">
        <v>8518</v>
      </c>
      <c r="F2353" s="1" t="s">
        <v>9</v>
      </c>
      <c r="G2353" s="1" t="s">
        <v>8576</v>
      </c>
      <c r="H2353" s="1" t="s">
        <v>8577</v>
      </c>
      <c r="I2353" s="1" t="s">
        <v>8578</v>
      </c>
      <c r="J2353" s="1" t="s">
        <v>8577</v>
      </c>
      <c r="K2353" s="1" t="s">
        <v>8579</v>
      </c>
      <c r="L2353" s="1" t="s">
        <v>8577</v>
      </c>
      <c r="M2353" s="1" t="s">
        <v>20</v>
      </c>
    </row>
    <row r="2354" spans="1:13" s="1" customFormat="1" ht="20.100000000000001" customHeight="1">
      <c r="A2354" s="13">
        <v>2358</v>
      </c>
      <c r="B2354" s="1" t="s">
        <v>8580</v>
      </c>
      <c r="C2354" s="1" t="s">
        <v>8581</v>
      </c>
      <c r="D2354" s="1" t="s">
        <v>7</v>
      </c>
      <c r="E2354" s="1" t="s">
        <v>8518</v>
      </c>
      <c r="F2354" s="1" t="s">
        <v>29</v>
      </c>
      <c r="G2354" s="1" t="s">
        <v>8582</v>
      </c>
      <c r="H2354" s="1" t="s">
        <v>91</v>
      </c>
      <c r="K2354" s="1" t="s">
        <v>8583</v>
      </c>
      <c r="L2354" s="1" t="s">
        <v>91</v>
      </c>
      <c r="M2354" s="1" t="s">
        <v>20</v>
      </c>
    </row>
    <row r="2355" spans="1:13" s="1" customFormat="1" ht="20.100000000000001" customHeight="1">
      <c r="A2355" s="13">
        <v>2359</v>
      </c>
      <c r="B2355" s="1" t="s">
        <v>8584</v>
      </c>
      <c r="C2355" s="1" t="s">
        <v>8585</v>
      </c>
      <c r="D2355" s="1" t="s">
        <v>7</v>
      </c>
      <c r="E2355" s="1" t="s">
        <v>8518</v>
      </c>
      <c r="F2355" s="1" t="s">
        <v>9</v>
      </c>
      <c r="G2355" s="1" t="s">
        <v>8586</v>
      </c>
      <c r="H2355" s="1" t="s">
        <v>321</v>
      </c>
      <c r="K2355" s="1" t="s">
        <v>1520</v>
      </c>
      <c r="L2355" s="1" t="s">
        <v>321</v>
      </c>
      <c r="M2355" s="1" t="s">
        <v>20</v>
      </c>
    </row>
    <row r="2356" spans="1:13" s="1" customFormat="1" ht="20.100000000000001" customHeight="1">
      <c r="A2356" s="13">
        <v>2360</v>
      </c>
      <c r="B2356" s="1" t="s">
        <v>8587</v>
      </c>
      <c r="C2356" s="1" t="s">
        <v>8588</v>
      </c>
      <c r="D2356" s="1" t="s">
        <v>7</v>
      </c>
      <c r="E2356" s="1" t="s">
        <v>8518</v>
      </c>
      <c r="F2356" s="1" t="s">
        <v>310</v>
      </c>
      <c r="G2356" s="1" t="s">
        <v>8589</v>
      </c>
      <c r="H2356" s="7" t="s">
        <v>9822</v>
      </c>
      <c r="I2356" s="1" t="s">
        <v>8589</v>
      </c>
      <c r="J2356" s="7" t="s">
        <v>9822</v>
      </c>
      <c r="K2356" s="1" t="s">
        <v>8590</v>
      </c>
      <c r="L2356" s="1" t="s">
        <v>8526</v>
      </c>
      <c r="M2356" s="1" t="s">
        <v>20</v>
      </c>
    </row>
    <row r="2357" spans="1:13" s="1" customFormat="1" ht="20.100000000000001" customHeight="1">
      <c r="A2357" s="13">
        <v>2361</v>
      </c>
      <c r="B2357" s="1" t="s">
        <v>8591</v>
      </c>
      <c r="C2357" s="1" t="s">
        <v>8592</v>
      </c>
      <c r="D2357" s="1" t="s">
        <v>7</v>
      </c>
      <c r="E2357" s="1" t="s">
        <v>8518</v>
      </c>
      <c r="F2357" s="1" t="s">
        <v>310</v>
      </c>
      <c r="G2357" s="1" t="s">
        <v>8593</v>
      </c>
      <c r="H2357" s="1" t="s">
        <v>8526</v>
      </c>
      <c r="I2357" s="1" t="s">
        <v>8593</v>
      </c>
      <c r="J2357" s="7" t="s">
        <v>9822</v>
      </c>
      <c r="K2357" s="1" t="s">
        <v>8527</v>
      </c>
      <c r="L2357" s="1" t="s">
        <v>8526</v>
      </c>
      <c r="M2357" s="1" t="s">
        <v>20</v>
      </c>
    </row>
    <row r="2358" spans="1:13" s="1" customFormat="1" ht="20.100000000000001" customHeight="1">
      <c r="A2358" s="13">
        <v>2362</v>
      </c>
      <c r="B2358" s="1" t="s">
        <v>8594</v>
      </c>
      <c r="C2358" s="1" t="s">
        <v>8595</v>
      </c>
      <c r="D2358" s="1" t="s">
        <v>7</v>
      </c>
      <c r="E2358" s="1" t="s">
        <v>8518</v>
      </c>
      <c r="F2358" s="1" t="s">
        <v>16</v>
      </c>
      <c r="G2358" s="1" t="s">
        <v>8596</v>
      </c>
      <c r="H2358" s="1" t="s">
        <v>8597</v>
      </c>
      <c r="K2358" s="1" t="s">
        <v>8598</v>
      </c>
      <c r="L2358" s="1" t="s">
        <v>8597</v>
      </c>
      <c r="M2358" s="1" t="s">
        <v>20</v>
      </c>
    </row>
    <row r="2359" spans="1:13" s="1" customFormat="1" ht="20.100000000000001" customHeight="1">
      <c r="A2359" s="13">
        <v>2363</v>
      </c>
      <c r="B2359" s="1" t="s">
        <v>8599</v>
      </c>
      <c r="C2359" s="1" t="s">
        <v>8600</v>
      </c>
      <c r="D2359" s="1" t="s">
        <v>7</v>
      </c>
      <c r="E2359" s="1" t="s">
        <v>8518</v>
      </c>
      <c r="F2359" s="1" t="s">
        <v>29</v>
      </c>
      <c r="G2359" s="1" t="s">
        <v>8601</v>
      </c>
      <c r="H2359" s="1" t="s">
        <v>31</v>
      </c>
      <c r="K2359" s="1" t="s">
        <v>8534</v>
      </c>
      <c r="L2359" s="1" t="s">
        <v>31</v>
      </c>
      <c r="M2359" s="1" t="s">
        <v>20</v>
      </c>
    </row>
    <row r="2360" spans="1:13" s="1" customFormat="1" ht="20.100000000000001" customHeight="1">
      <c r="A2360" s="13">
        <v>2364</v>
      </c>
      <c r="B2360" s="1" t="s">
        <v>8602</v>
      </c>
      <c r="C2360" s="1" t="s">
        <v>8603</v>
      </c>
      <c r="D2360" s="1" t="s">
        <v>7</v>
      </c>
      <c r="E2360" s="1" t="s">
        <v>8518</v>
      </c>
      <c r="F2360" s="1" t="s">
        <v>29</v>
      </c>
      <c r="G2360" s="1" t="s">
        <v>8604</v>
      </c>
      <c r="H2360" s="1" t="s">
        <v>31</v>
      </c>
      <c r="K2360" s="1" t="s">
        <v>8534</v>
      </c>
      <c r="L2360" s="1" t="s">
        <v>31</v>
      </c>
      <c r="M2360" s="1" t="s">
        <v>20</v>
      </c>
    </row>
    <row r="2361" spans="1:13" s="1" customFormat="1" ht="20.100000000000001" customHeight="1">
      <c r="A2361" s="13">
        <v>2365</v>
      </c>
      <c r="B2361" s="1" t="s">
        <v>8605</v>
      </c>
      <c r="C2361" s="1" t="s">
        <v>8606</v>
      </c>
      <c r="D2361" s="1" t="s">
        <v>7</v>
      </c>
      <c r="E2361" s="1" t="s">
        <v>8518</v>
      </c>
      <c r="F2361" s="1" t="s">
        <v>29</v>
      </c>
      <c r="G2361" s="1" t="s">
        <v>8607</v>
      </c>
      <c r="H2361" s="1" t="s">
        <v>31</v>
      </c>
      <c r="K2361" s="1" t="s">
        <v>8608</v>
      </c>
      <c r="L2361" s="1" t="s">
        <v>31</v>
      </c>
      <c r="M2361" s="1" t="s">
        <v>20</v>
      </c>
    </row>
    <row r="2362" spans="1:13" s="1" customFormat="1" ht="20.100000000000001" customHeight="1">
      <c r="A2362" s="13">
        <v>2366</v>
      </c>
      <c r="B2362" s="1" t="s">
        <v>8609</v>
      </c>
      <c r="C2362" s="1" t="s">
        <v>8610</v>
      </c>
      <c r="D2362" s="1" t="s">
        <v>7</v>
      </c>
      <c r="E2362" s="1" t="s">
        <v>8518</v>
      </c>
      <c r="F2362" s="1" t="s">
        <v>29</v>
      </c>
      <c r="G2362" s="1" t="s">
        <v>8611</v>
      </c>
      <c r="H2362" s="1" t="s">
        <v>112</v>
      </c>
      <c r="K2362" s="1" t="s">
        <v>113</v>
      </c>
      <c r="L2362" s="1" t="s">
        <v>8538</v>
      </c>
      <c r="M2362" s="1" t="s">
        <v>20</v>
      </c>
    </row>
    <row r="2363" spans="1:13" s="1" customFormat="1" ht="20.100000000000001" customHeight="1">
      <c r="A2363" s="13">
        <v>2367</v>
      </c>
      <c r="B2363" s="1" t="s">
        <v>8612</v>
      </c>
      <c r="C2363" s="1" t="s">
        <v>8613</v>
      </c>
      <c r="D2363" s="1" t="s">
        <v>7</v>
      </c>
      <c r="E2363" s="1" t="s">
        <v>8518</v>
      </c>
      <c r="F2363" s="1" t="s">
        <v>29</v>
      </c>
      <c r="G2363" s="1" t="s">
        <v>8614</v>
      </c>
      <c r="H2363" s="1" t="s">
        <v>112</v>
      </c>
      <c r="K2363" s="1" t="s">
        <v>113</v>
      </c>
      <c r="L2363" s="1" t="s">
        <v>8538</v>
      </c>
      <c r="M2363" s="1" t="s">
        <v>20</v>
      </c>
    </row>
    <row r="2364" spans="1:13" s="1" customFormat="1" ht="20.100000000000001" customHeight="1">
      <c r="A2364" s="13">
        <v>2368</v>
      </c>
      <c r="B2364" s="1" t="s">
        <v>8615</v>
      </c>
      <c r="C2364" s="1" t="s">
        <v>8616</v>
      </c>
      <c r="D2364" s="1" t="s">
        <v>7</v>
      </c>
      <c r="E2364" s="1" t="s">
        <v>8518</v>
      </c>
      <c r="F2364" s="1" t="s">
        <v>29</v>
      </c>
      <c r="G2364" s="1" t="s">
        <v>8617</v>
      </c>
      <c r="H2364" s="1" t="s">
        <v>112</v>
      </c>
      <c r="K2364" s="1" t="s">
        <v>113</v>
      </c>
      <c r="L2364" s="1" t="s">
        <v>8538</v>
      </c>
      <c r="M2364" s="1" t="s">
        <v>20</v>
      </c>
    </row>
    <row r="2365" spans="1:13" s="1" customFormat="1" ht="20.100000000000001" customHeight="1">
      <c r="A2365" s="13">
        <v>2369</v>
      </c>
      <c r="B2365" s="1" t="s">
        <v>8618</v>
      </c>
      <c r="C2365" s="1" t="s">
        <v>8619</v>
      </c>
      <c r="D2365" s="1" t="s">
        <v>7</v>
      </c>
      <c r="E2365" s="1" t="s">
        <v>8518</v>
      </c>
      <c r="F2365" s="1" t="s">
        <v>9</v>
      </c>
      <c r="G2365" s="1" t="s">
        <v>8620</v>
      </c>
      <c r="H2365" s="1" t="s">
        <v>5487</v>
      </c>
      <c r="K2365" s="1" t="s">
        <v>8621</v>
      </c>
      <c r="L2365" s="1" t="s">
        <v>5487</v>
      </c>
      <c r="M2365" s="1" t="s">
        <v>20</v>
      </c>
    </row>
    <row r="2366" spans="1:13" s="1" customFormat="1" ht="20.100000000000001" customHeight="1">
      <c r="A2366" s="13">
        <v>2370</v>
      </c>
      <c r="B2366" s="1" t="s">
        <v>8622</v>
      </c>
      <c r="C2366" s="1" t="s">
        <v>8623</v>
      </c>
      <c r="D2366" s="1" t="s">
        <v>7</v>
      </c>
      <c r="E2366" s="1" t="s">
        <v>8518</v>
      </c>
      <c r="F2366" s="1" t="s">
        <v>16</v>
      </c>
      <c r="G2366" s="1" t="s">
        <v>8624</v>
      </c>
      <c r="H2366" s="1" t="s">
        <v>401</v>
      </c>
      <c r="I2366" s="1" t="s">
        <v>8625</v>
      </c>
      <c r="J2366" s="1" t="s">
        <v>401</v>
      </c>
      <c r="K2366" s="1" t="s">
        <v>8626</v>
      </c>
      <c r="L2366" s="1" t="s">
        <v>401</v>
      </c>
      <c r="M2366" s="1" t="s">
        <v>20</v>
      </c>
    </row>
    <row r="2367" spans="1:13" s="1" customFormat="1" ht="20.100000000000001" customHeight="1">
      <c r="A2367" s="13">
        <v>2371</v>
      </c>
      <c r="B2367" s="1" t="s">
        <v>8627</v>
      </c>
      <c r="C2367" s="6" t="s">
        <v>9731</v>
      </c>
      <c r="D2367" s="1" t="s">
        <v>102</v>
      </c>
      <c r="E2367" s="1" t="s">
        <v>8518</v>
      </c>
      <c r="F2367" s="1" t="s">
        <v>29</v>
      </c>
      <c r="G2367" s="1" t="s">
        <v>8628</v>
      </c>
      <c r="H2367" s="1" t="s">
        <v>7367</v>
      </c>
      <c r="K2367" s="1" t="s">
        <v>8629</v>
      </c>
      <c r="L2367" s="1" t="s">
        <v>7367</v>
      </c>
      <c r="M2367" s="1" t="s">
        <v>20</v>
      </c>
    </row>
    <row r="2368" spans="1:13" s="1" customFormat="1" ht="20.100000000000001" customHeight="1">
      <c r="A2368" s="13">
        <v>2372</v>
      </c>
      <c r="B2368" s="1" t="s">
        <v>8630</v>
      </c>
      <c r="C2368" s="1" t="s">
        <v>8631</v>
      </c>
      <c r="D2368" s="1" t="s">
        <v>102</v>
      </c>
      <c r="E2368" s="1" t="s">
        <v>8518</v>
      </c>
      <c r="F2368" s="1" t="s">
        <v>142</v>
      </c>
      <c r="G2368" s="1" t="s">
        <v>8632</v>
      </c>
      <c r="H2368" s="1" t="s">
        <v>8633</v>
      </c>
      <c r="K2368" s="1" t="s">
        <v>8634</v>
      </c>
      <c r="L2368" s="1" t="s">
        <v>8633</v>
      </c>
      <c r="M2368" s="1" t="s">
        <v>20</v>
      </c>
    </row>
    <row r="2369" spans="1:13" s="1" customFormat="1" ht="20.100000000000001" customHeight="1">
      <c r="A2369" s="13">
        <v>2373</v>
      </c>
      <c r="B2369" s="1" t="s">
        <v>8635</v>
      </c>
      <c r="C2369" s="1" t="s">
        <v>8636</v>
      </c>
      <c r="D2369" s="1" t="s">
        <v>102</v>
      </c>
      <c r="E2369" s="1" t="s">
        <v>8518</v>
      </c>
      <c r="F2369" s="1" t="s">
        <v>142</v>
      </c>
      <c r="G2369" s="1" t="s">
        <v>8637</v>
      </c>
      <c r="H2369" s="1" t="s">
        <v>8633</v>
      </c>
      <c r="K2369" s="1" t="s">
        <v>8638</v>
      </c>
      <c r="L2369" s="1" t="s">
        <v>8633</v>
      </c>
      <c r="M2369" s="1" t="s">
        <v>20</v>
      </c>
    </row>
    <row r="2370" spans="1:13" s="1" customFormat="1" ht="20.100000000000001" customHeight="1">
      <c r="A2370" s="13">
        <v>2374</v>
      </c>
      <c r="B2370" s="1" t="s">
        <v>8639</v>
      </c>
      <c r="C2370" s="1" t="s">
        <v>8640</v>
      </c>
      <c r="D2370" s="1" t="s">
        <v>7</v>
      </c>
      <c r="E2370" s="1" t="s">
        <v>8518</v>
      </c>
      <c r="F2370" s="1" t="s">
        <v>9</v>
      </c>
      <c r="G2370" s="1" t="s">
        <v>8641</v>
      </c>
      <c r="H2370" s="1" t="s">
        <v>326</v>
      </c>
      <c r="K2370" s="1" t="s">
        <v>5933</v>
      </c>
      <c r="L2370" s="1" t="s">
        <v>326</v>
      </c>
      <c r="M2370" s="1" t="s">
        <v>20</v>
      </c>
    </row>
    <row r="2371" spans="1:13" s="1" customFormat="1" ht="20.100000000000001" customHeight="1">
      <c r="A2371" s="13">
        <v>2375</v>
      </c>
      <c r="B2371" s="1" t="s">
        <v>8642</v>
      </c>
      <c r="C2371" s="1" t="s">
        <v>8643</v>
      </c>
      <c r="D2371" s="1" t="s">
        <v>7</v>
      </c>
      <c r="E2371" s="1" t="s">
        <v>8518</v>
      </c>
      <c r="F2371" s="1" t="s">
        <v>29</v>
      </c>
      <c r="G2371" s="1" t="s">
        <v>8644</v>
      </c>
      <c r="H2371" s="7" t="s">
        <v>9823</v>
      </c>
      <c r="I2371" s="1" t="s">
        <v>8645</v>
      </c>
      <c r="J2371" s="7" t="s">
        <v>9823</v>
      </c>
      <c r="K2371" s="1" t="s">
        <v>8646</v>
      </c>
      <c r="L2371" s="1" t="s">
        <v>2216</v>
      </c>
      <c r="M2371" s="1" t="s">
        <v>20</v>
      </c>
    </row>
    <row r="2372" spans="1:13" s="1" customFormat="1" ht="20.100000000000001" customHeight="1">
      <c r="A2372" s="13">
        <v>2376</v>
      </c>
      <c r="B2372" s="1" t="s">
        <v>8647</v>
      </c>
      <c r="C2372" s="1" t="s">
        <v>852</v>
      </c>
      <c r="D2372" s="1" t="s">
        <v>7</v>
      </c>
      <c r="E2372" s="1" t="s">
        <v>8518</v>
      </c>
      <c r="F2372" s="1" t="s">
        <v>47</v>
      </c>
      <c r="G2372" s="1" t="s">
        <v>8648</v>
      </c>
      <c r="H2372" s="1" t="s">
        <v>8649</v>
      </c>
      <c r="K2372" s="1" t="s">
        <v>8650</v>
      </c>
      <c r="L2372" s="1" t="s">
        <v>8649</v>
      </c>
      <c r="M2372" s="1" t="s">
        <v>20</v>
      </c>
    </row>
    <row r="2373" spans="1:13" s="1" customFormat="1" ht="20.100000000000001" customHeight="1">
      <c r="A2373" s="13">
        <v>2377</v>
      </c>
      <c r="B2373" s="1" t="s">
        <v>8651</v>
      </c>
      <c r="C2373" s="1" t="s">
        <v>8652</v>
      </c>
      <c r="D2373" s="1" t="s">
        <v>5303</v>
      </c>
      <c r="E2373" s="1" t="s">
        <v>8518</v>
      </c>
      <c r="F2373" s="1" t="s">
        <v>9</v>
      </c>
      <c r="G2373" s="1" t="s">
        <v>8653</v>
      </c>
      <c r="H2373" s="1" t="s">
        <v>8654</v>
      </c>
      <c r="K2373" s="1" t="s">
        <v>8655</v>
      </c>
      <c r="L2373" s="1" t="s">
        <v>8654</v>
      </c>
      <c r="M2373" s="1" t="s">
        <v>20</v>
      </c>
    </row>
    <row r="2374" spans="1:13" s="1" customFormat="1" ht="20.100000000000001" customHeight="1">
      <c r="A2374" s="13">
        <v>2378</v>
      </c>
      <c r="B2374" s="1" t="s">
        <v>8656</v>
      </c>
      <c r="C2374" s="1" t="s">
        <v>8657</v>
      </c>
      <c r="D2374" s="1" t="s">
        <v>7</v>
      </c>
      <c r="E2374" s="1" t="s">
        <v>8518</v>
      </c>
      <c r="F2374" s="1" t="s">
        <v>47</v>
      </c>
      <c r="G2374" s="1" t="s">
        <v>8658</v>
      </c>
      <c r="H2374" s="1" t="s">
        <v>925</v>
      </c>
      <c r="K2374" s="1" t="s">
        <v>8659</v>
      </c>
      <c r="L2374" s="1" t="s">
        <v>925</v>
      </c>
      <c r="M2374" s="1" t="s">
        <v>20</v>
      </c>
    </row>
    <row r="2375" spans="1:13" s="1" customFormat="1" ht="20.100000000000001" customHeight="1">
      <c r="A2375" s="13">
        <v>2379</v>
      </c>
      <c r="B2375" s="1" t="s">
        <v>8660</v>
      </c>
      <c r="C2375" s="1" t="s">
        <v>3178</v>
      </c>
      <c r="D2375" s="1" t="s">
        <v>5303</v>
      </c>
      <c r="E2375" s="1" t="s">
        <v>8518</v>
      </c>
      <c r="F2375" s="1" t="s">
        <v>47</v>
      </c>
      <c r="G2375" s="1" t="s">
        <v>8661</v>
      </c>
      <c r="H2375" s="1" t="s">
        <v>8026</v>
      </c>
      <c r="K2375" s="1" t="s">
        <v>8027</v>
      </c>
      <c r="L2375" s="1" t="s">
        <v>8026</v>
      </c>
      <c r="M2375" s="1" t="s">
        <v>20</v>
      </c>
    </row>
    <row r="2376" spans="1:13" s="1" customFormat="1" ht="20.100000000000001" customHeight="1">
      <c r="A2376" s="13">
        <v>2380</v>
      </c>
      <c r="B2376" s="1" t="s">
        <v>8662</v>
      </c>
      <c r="C2376" s="1" t="s">
        <v>8663</v>
      </c>
      <c r="D2376" s="1" t="s">
        <v>102</v>
      </c>
      <c r="E2376" s="1" t="s">
        <v>8518</v>
      </c>
      <c r="F2376" s="1" t="s">
        <v>148</v>
      </c>
      <c r="G2376" s="1" t="s">
        <v>8664</v>
      </c>
      <c r="H2376" s="1" t="s">
        <v>8665</v>
      </c>
      <c r="K2376" s="1" t="s">
        <v>8666</v>
      </c>
      <c r="L2376" s="1" t="s">
        <v>8665</v>
      </c>
      <c r="M2376" s="1" t="s">
        <v>20</v>
      </c>
    </row>
    <row r="2377" spans="1:13" s="1" customFormat="1" ht="20.100000000000001" customHeight="1">
      <c r="A2377" s="13">
        <v>2381</v>
      </c>
      <c r="B2377" s="1" t="s">
        <v>8667</v>
      </c>
      <c r="C2377" s="1" t="s">
        <v>8668</v>
      </c>
      <c r="D2377" s="1" t="s">
        <v>102</v>
      </c>
      <c r="E2377" s="1" t="s">
        <v>8518</v>
      </c>
      <c r="F2377" s="1" t="s">
        <v>148</v>
      </c>
      <c r="G2377" s="1" t="s">
        <v>8669</v>
      </c>
      <c r="H2377" s="1" t="s">
        <v>8670</v>
      </c>
      <c r="I2377" s="1" t="s">
        <v>8671</v>
      </c>
      <c r="J2377" s="1" t="s">
        <v>8670</v>
      </c>
      <c r="K2377" s="1" t="s">
        <v>8672</v>
      </c>
      <c r="L2377" s="1" t="s">
        <v>8670</v>
      </c>
      <c r="M2377" s="1" t="s">
        <v>20</v>
      </c>
    </row>
    <row r="2378" spans="1:13" s="1" customFormat="1" ht="20.100000000000001" customHeight="1">
      <c r="A2378" s="13">
        <v>2382</v>
      </c>
      <c r="B2378" s="1" t="s">
        <v>8673</v>
      </c>
      <c r="C2378" s="1" t="s">
        <v>8674</v>
      </c>
      <c r="D2378" s="1" t="s">
        <v>7</v>
      </c>
      <c r="E2378" s="1" t="s">
        <v>8518</v>
      </c>
      <c r="F2378" s="1" t="s">
        <v>47</v>
      </c>
      <c r="G2378" s="1" t="s">
        <v>8675</v>
      </c>
      <c r="H2378" s="1" t="s">
        <v>3188</v>
      </c>
      <c r="K2378" s="1" t="s">
        <v>8676</v>
      </c>
      <c r="L2378" s="1" t="s">
        <v>3188</v>
      </c>
      <c r="M2378" s="1" t="s">
        <v>20</v>
      </c>
    </row>
    <row r="2379" spans="1:13" s="1" customFormat="1" ht="20.100000000000001" customHeight="1">
      <c r="A2379" s="13">
        <v>2383</v>
      </c>
      <c r="B2379" s="1" t="s">
        <v>8677</v>
      </c>
      <c r="C2379" s="1" t="s">
        <v>8678</v>
      </c>
      <c r="D2379" s="1" t="s">
        <v>102</v>
      </c>
      <c r="E2379" s="1" t="s">
        <v>8518</v>
      </c>
      <c r="F2379" s="1" t="s">
        <v>23</v>
      </c>
      <c r="G2379" s="1" t="s">
        <v>8679</v>
      </c>
      <c r="H2379" s="1" t="s">
        <v>4596</v>
      </c>
      <c r="K2379" s="1" t="s">
        <v>4597</v>
      </c>
      <c r="L2379" s="1" t="s">
        <v>4596</v>
      </c>
      <c r="M2379" s="1" t="s">
        <v>20</v>
      </c>
    </row>
    <row r="2380" spans="1:13" s="1" customFormat="1" ht="20.100000000000001" customHeight="1">
      <c r="A2380" s="13">
        <v>2384</v>
      </c>
      <c r="B2380" s="1" t="s">
        <v>8680</v>
      </c>
      <c r="C2380" s="1" t="s">
        <v>4030</v>
      </c>
      <c r="D2380" s="1" t="s">
        <v>102</v>
      </c>
      <c r="E2380" s="1" t="s">
        <v>8518</v>
      </c>
      <c r="F2380" s="1" t="s">
        <v>23</v>
      </c>
      <c r="G2380" s="1" t="s">
        <v>8681</v>
      </c>
      <c r="H2380" s="1" t="s">
        <v>8682</v>
      </c>
      <c r="K2380" s="1" t="s">
        <v>8683</v>
      </c>
      <c r="L2380" s="1" t="s">
        <v>8682</v>
      </c>
      <c r="M2380" s="1" t="s">
        <v>20</v>
      </c>
    </row>
    <row r="2381" spans="1:13" s="1" customFormat="1" ht="20.100000000000001" customHeight="1">
      <c r="A2381" s="13">
        <v>2385</v>
      </c>
      <c r="B2381" s="1" t="s">
        <v>8684</v>
      </c>
      <c r="C2381" s="1" t="s">
        <v>8685</v>
      </c>
      <c r="D2381" s="1" t="s">
        <v>102</v>
      </c>
      <c r="E2381" s="1" t="s">
        <v>8518</v>
      </c>
      <c r="F2381" s="1" t="s">
        <v>23</v>
      </c>
      <c r="G2381" s="1" t="s">
        <v>8686</v>
      </c>
      <c r="H2381" s="1" t="s">
        <v>8687</v>
      </c>
      <c r="K2381" s="1" t="s">
        <v>8608</v>
      </c>
      <c r="L2381" s="1" t="s">
        <v>8687</v>
      </c>
      <c r="M2381" s="1" t="s">
        <v>20</v>
      </c>
    </row>
    <row r="2382" spans="1:13" s="1" customFormat="1" ht="20.100000000000001" customHeight="1">
      <c r="A2382" s="13">
        <v>2386</v>
      </c>
      <c r="B2382" s="1" t="s">
        <v>8688</v>
      </c>
      <c r="C2382" s="1" t="s">
        <v>8689</v>
      </c>
      <c r="D2382" s="1" t="s">
        <v>102</v>
      </c>
      <c r="E2382" s="1" t="s">
        <v>8518</v>
      </c>
      <c r="F2382" s="1" t="s">
        <v>23</v>
      </c>
      <c r="G2382" s="1" t="s">
        <v>8690</v>
      </c>
      <c r="H2382" s="1" t="s">
        <v>8691</v>
      </c>
      <c r="K2382" s="1" t="s">
        <v>8692</v>
      </c>
      <c r="L2382" s="1" t="s">
        <v>8691</v>
      </c>
      <c r="M2382" s="1" t="s">
        <v>20</v>
      </c>
    </row>
    <row r="2383" spans="1:13" s="1" customFormat="1" ht="20.100000000000001" customHeight="1">
      <c r="A2383" s="13">
        <v>2387</v>
      </c>
      <c r="B2383" s="1" t="s">
        <v>8693</v>
      </c>
      <c r="C2383" s="1" t="s">
        <v>8694</v>
      </c>
      <c r="D2383" s="1" t="s">
        <v>102</v>
      </c>
      <c r="E2383" s="1" t="s">
        <v>8518</v>
      </c>
      <c r="F2383" s="1" t="s">
        <v>23</v>
      </c>
      <c r="G2383" s="1" t="s">
        <v>8695</v>
      </c>
      <c r="H2383" s="1" t="s">
        <v>8691</v>
      </c>
      <c r="K2383" s="1" t="s">
        <v>8696</v>
      </c>
      <c r="L2383" s="1" t="s">
        <v>8691</v>
      </c>
      <c r="M2383" s="1" t="s">
        <v>20</v>
      </c>
    </row>
    <row r="2384" spans="1:13" s="1" customFormat="1" ht="20.100000000000001" customHeight="1">
      <c r="A2384" s="13">
        <v>2388</v>
      </c>
      <c r="B2384" s="1" t="s">
        <v>8697</v>
      </c>
      <c r="C2384" s="1" t="s">
        <v>8698</v>
      </c>
      <c r="D2384" s="1" t="s">
        <v>102</v>
      </c>
      <c r="E2384" s="1" t="s">
        <v>8518</v>
      </c>
      <c r="F2384" s="1" t="s">
        <v>23</v>
      </c>
      <c r="G2384" s="1" t="s">
        <v>8699</v>
      </c>
      <c r="H2384" s="1" t="s">
        <v>8691</v>
      </c>
      <c r="K2384" s="1" t="s">
        <v>8700</v>
      </c>
      <c r="L2384" s="1" t="s">
        <v>8691</v>
      </c>
      <c r="M2384" s="1" t="s">
        <v>20</v>
      </c>
    </row>
    <row r="2385" spans="1:13" s="1" customFormat="1" ht="20.100000000000001" customHeight="1">
      <c r="A2385" s="13">
        <v>2389</v>
      </c>
      <c r="B2385" s="1" t="s">
        <v>8701</v>
      </c>
      <c r="C2385" s="1" t="s">
        <v>8702</v>
      </c>
      <c r="D2385" s="1" t="s">
        <v>7</v>
      </c>
      <c r="E2385" s="1" t="s">
        <v>8518</v>
      </c>
      <c r="F2385" s="1" t="s">
        <v>23</v>
      </c>
      <c r="G2385" s="1" t="s">
        <v>8703</v>
      </c>
      <c r="H2385" s="1" t="s">
        <v>235</v>
      </c>
      <c r="K2385" s="1" t="s">
        <v>8704</v>
      </c>
      <c r="L2385" s="1" t="s">
        <v>235</v>
      </c>
      <c r="M2385" s="1" t="s">
        <v>20</v>
      </c>
    </row>
    <row r="2386" spans="1:13" s="1" customFormat="1" ht="20.100000000000001" customHeight="1">
      <c r="A2386" s="13">
        <v>2390</v>
      </c>
      <c r="B2386" s="1" t="s">
        <v>8705</v>
      </c>
      <c r="C2386" s="1" t="s">
        <v>8706</v>
      </c>
      <c r="D2386" s="1" t="s">
        <v>7</v>
      </c>
      <c r="E2386" s="1" t="s">
        <v>8518</v>
      </c>
      <c r="F2386" s="1" t="s">
        <v>23</v>
      </c>
      <c r="G2386" s="1" t="s">
        <v>8707</v>
      </c>
      <c r="H2386" s="1" t="s">
        <v>8708</v>
      </c>
      <c r="K2386" s="1" t="s">
        <v>8709</v>
      </c>
      <c r="L2386" s="1" t="s">
        <v>8708</v>
      </c>
      <c r="M2386" s="1" t="s">
        <v>20</v>
      </c>
    </row>
    <row r="2387" spans="1:13" s="1" customFormat="1" ht="20.100000000000001" customHeight="1">
      <c r="A2387" s="13">
        <v>2391</v>
      </c>
      <c r="B2387" s="1" t="s">
        <v>8710</v>
      </c>
      <c r="C2387" s="1" t="s">
        <v>8711</v>
      </c>
      <c r="D2387" s="1" t="s">
        <v>7</v>
      </c>
      <c r="E2387" s="1" t="s">
        <v>8518</v>
      </c>
      <c r="F2387" s="1" t="s">
        <v>23</v>
      </c>
      <c r="G2387" s="1" t="s">
        <v>8712</v>
      </c>
      <c r="H2387" s="1" t="s">
        <v>1196</v>
      </c>
      <c r="K2387" s="1" t="s">
        <v>8713</v>
      </c>
      <c r="L2387" s="1" t="s">
        <v>1196</v>
      </c>
      <c r="M2387" s="1" t="s">
        <v>20</v>
      </c>
    </row>
    <row r="2388" spans="1:13" s="1" customFormat="1" ht="20.100000000000001" customHeight="1">
      <c r="A2388" s="13">
        <v>2392</v>
      </c>
      <c r="B2388" s="1" t="s">
        <v>8714</v>
      </c>
      <c r="C2388" s="1" t="s">
        <v>8715</v>
      </c>
      <c r="D2388" s="1" t="s">
        <v>7</v>
      </c>
      <c r="E2388" s="1" t="s">
        <v>8518</v>
      </c>
      <c r="F2388" s="1" t="s">
        <v>23</v>
      </c>
      <c r="G2388" s="1" t="s">
        <v>5187</v>
      </c>
      <c r="H2388" s="1" t="s">
        <v>1196</v>
      </c>
      <c r="K2388" s="1" t="s">
        <v>8569</v>
      </c>
      <c r="L2388" s="1" t="s">
        <v>1196</v>
      </c>
      <c r="M2388" s="1" t="s">
        <v>20</v>
      </c>
    </row>
    <row r="2389" spans="1:13" s="1" customFormat="1" ht="20.100000000000001" customHeight="1">
      <c r="A2389" s="13">
        <v>2393</v>
      </c>
      <c r="B2389" s="1" t="s">
        <v>8716</v>
      </c>
      <c r="C2389" s="1" t="s">
        <v>8717</v>
      </c>
      <c r="D2389" s="1" t="s">
        <v>7</v>
      </c>
      <c r="E2389" s="1" t="s">
        <v>8518</v>
      </c>
      <c r="F2389" s="1" t="s">
        <v>23</v>
      </c>
      <c r="G2389" s="1" t="s">
        <v>8718</v>
      </c>
      <c r="H2389" s="1" t="s">
        <v>6094</v>
      </c>
      <c r="K2389" s="1" t="s">
        <v>6095</v>
      </c>
      <c r="L2389" s="1" t="s">
        <v>6094</v>
      </c>
      <c r="M2389" s="1" t="s">
        <v>20</v>
      </c>
    </row>
    <row r="2390" spans="1:13" s="1" customFormat="1" ht="20.100000000000001" customHeight="1">
      <c r="A2390" s="13">
        <v>2394</v>
      </c>
      <c r="B2390" s="1" t="s">
        <v>8719</v>
      </c>
      <c r="C2390" s="1" t="s">
        <v>8720</v>
      </c>
      <c r="D2390" s="1" t="s">
        <v>7</v>
      </c>
      <c r="E2390" s="1" t="s">
        <v>8518</v>
      </c>
      <c r="F2390" s="1" t="s">
        <v>23</v>
      </c>
      <c r="G2390" s="1" t="s">
        <v>8721</v>
      </c>
      <c r="H2390" s="1" t="s">
        <v>6094</v>
      </c>
      <c r="K2390" s="1" t="s">
        <v>8722</v>
      </c>
      <c r="L2390" s="1" t="s">
        <v>6094</v>
      </c>
      <c r="M2390" s="1" t="s">
        <v>20</v>
      </c>
    </row>
    <row r="2391" spans="1:13" s="1" customFormat="1" ht="20.100000000000001" customHeight="1">
      <c r="A2391" s="13">
        <v>2395</v>
      </c>
      <c r="B2391" s="1" t="s">
        <v>8723</v>
      </c>
      <c r="C2391" s="6" t="s">
        <v>9732</v>
      </c>
      <c r="D2391" s="1" t="s">
        <v>7</v>
      </c>
      <c r="E2391" s="1" t="s">
        <v>8518</v>
      </c>
      <c r="F2391" s="1" t="s">
        <v>57</v>
      </c>
      <c r="G2391" s="1" t="s">
        <v>8724</v>
      </c>
      <c r="H2391" s="1" t="s">
        <v>1110</v>
      </c>
      <c r="K2391" s="1" t="s">
        <v>8725</v>
      </c>
      <c r="L2391" s="1" t="s">
        <v>1110</v>
      </c>
      <c r="M2391" s="1" t="s">
        <v>20</v>
      </c>
    </row>
    <row r="2392" spans="1:13" s="1" customFormat="1" ht="20.100000000000001" customHeight="1">
      <c r="A2392" s="13">
        <v>2396</v>
      </c>
      <c r="B2392" s="1" t="s">
        <v>8726</v>
      </c>
      <c r="C2392" s="1" t="s">
        <v>8397</v>
      </c>
      <c r="D2392" s="1" t="s">
        <v>102</v>
      </c>
      <c r="E2392" s="1" t="s">
        <v>8518</v>
      </c>
      <c r="F2392" s="1" t="s">
        <v>29</v>
      </c>
      <c r="G2392" s="1" t="s">
        <v>8398</v>
      </c>
      <c r="H2392" s="1" t="s">
        <v>1669</v>
      </c>
      <c r="K2392" s="1" t="s">
        <v>1670</v>
      </c>
      <c r="L2392" s="1" t="s">
        <v>1669</v>
      </c>
      <c r="M2392" s="1" t="s">
        <v>20</v>
      </c>
    </row>
  </sheetData>
  <autoFilter ref="A1:M2392"/>
  <phoneticPr fontId="2" type="noConversion"/>
  <dataValidations count="2">
    <dataValidation type="list" allowBlank="1" showInputMessage="1" showErrorMessage="1" errorTitle="错误输入" error="请输入列表中的选项" sqref="E435:F444 E1519:F1519 E1206:F1206 E1201:F1204">
      <formula1>INDIRECT($D435)</formula1>
    </dataValidation>
    <dataValidation type="list" showInputMessage="1" showErrorMessage="1" errorTitle="错误输入" error="请输入列表中的选项" sqref="D1519 D1201:D1204 D1206 D435:D444">
      <formula1>[1]Sheet!$CV$2:$CV$6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7"/>
  <sheetViews>
    <sheetView workbookViewId="0">
      <selection activeCell="A2" sqref="A2"/>
    </sheetView>
  </sheetViews>
  <sheetFormatPr defaultRowHeight="13.5"/>
  <cols>
    <col min="1" max="1" width="9" style="14"/>
    <col min="2" max="2" width="12.875" customWidth="1"/>
    <col min="3" max="3" width="30.25" customWidth="1"/>
    <col min="4" max="4" width="11.125" customWidth="1"/>
    <col min="5" max="5" width="10.625" customWidth="1"/>
    <col min="6" max="6" width="11" customWidth="1"/>
    <col min="7" max="7" width="11.375" customWidth="1"/>
    <col min="8" max="8" width="31.75" customWidth="1"/>
    <col min="9" max="9" width="10.75" customWidth="1"/>
    <col min="10" max="10" width="11.5" customWidth="1"/>
    <col min="11" max="11" width="11" customWidth="1"/>
    <col min="12" max="12" width="23.75" customWidth="1"/>
    <col min="13" max="13" width="9.875" customWidth="1"/>
  </cols>
  <sheetData>
    <row r="1" spans="1:13" s="1" customFormat="1" ht="20.100000000000001" customHeight="1">
      <c r="A1" s="11" t="s">
        <v>9763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9752</v>
      </c>
      <c r="H1" s="2" t="s">
        <v>9753</v>
      </c>
      <c r="I1" s="2" t="s">
        <v>9754</v>
      </c>
      <c r="J1" s="2" t="s">
        <v>9755</v>
      </c>
      <c r="K1" s="10" t="s">
        <v>9761</v>
      </c>
      <c r="L1" s="10" t="s">
        <v>9762</v>
      </c>
      <c r="M1" s="10" t="s">
        <v>9831</v>
      </c>
    </row>
    <row r="2" spans="1:13" s="9" customFormat="1" ht="20.100000000000001" customHeight="1">
      <c r="A2" s="12">
        <v>1</v>
      </c>
      <c r="B2" s="8" t="s">
        <v>9038</v>
      </c>
      <c r="C2" s="8" t="s">
        <v>9039</v>
      </c>
      <c r="D2" s="8" t="s">
        <v>5303</v>
      </c>
      <c r="E2" s="8" t="s">
        <v>3923</v>
      </c>
      <c r="F2" s="8" t="s">
        <v>29</v>
      </c>
      <c r="G2" s="8" t="s">
        <v>9040</v>
      </c>
      <c r="H2" s="8" t="s">
        <v>6875</v>
      </c>
      <c r="I2" s="8"/>
      <c r="J2" s="8"/>
      <c r="K2" s="8" t="s">
        <v>9041</v>
      </c>
      <c r="L2" s="8" t="s">
        <v>6875</v>
      </c>
      <c r="M2" s="8" t="s">
        <v>9743</v>
      </c>
    </row>
    <row r="3" spans="1:13" s="9" customFormat="1" ht="20.100000000000001" customHeight="1">
      <c r="A3" s="12">
        <v>2</v>
      </c>
      <c r="B3" s="8" t="s">
        <v>9043</v>
      </c>
      <c r="C3" s="8" t="s">
        <v>9044</v>
      </c>
      <c r="D3" s="8" t="s">
        <v>102</v>
      </c>
      <c r="E3" s="8" t="s">
        <v>3923</v>
      </c>
      <c r="F3" s="8" t="s">
        <v>29</v>
      </c>
      <c r="G3" s="8" t="s">
        <v>9045</v>
      </c>
      <c r="H3" s="8" t="s">
        <v>9046</v>
      </c>
      <c r="I3" s="8"/>
      <c r="J3" s="8"/>
      <c r="K3" s="8" t="s">
        <v>9047</v>
      </c>
      <c r="L3" s="8" t="s">
        <v>9046</v>
      </c>
      <c r="M3" s="8" t="s">
        <v>9744</v>
      </c>
    </row>
    <row r="4" spans="1:13" s="9" customFormat="1" ht="20.100000000000001" customHeight="1">
      <c r="A4" s="12">
        <v>3</v>
      </c>
      <c r="B4" s="8" t="s">
        <v>9048</v>
      </c>
      <c r="C4" s="8" t="s">
        <v>9049</v>
      </c>
      <c r="D4" s="8" t="s">
        <v>7</v>
      </c>
      <c r="E4" s="8" t="s">
        <v>3923</v>
      </c>
      <c r="F4" s="8" t="s">
        <v>431</v>
      </c>
      <c r="G4" s="8" t="s">
        <v>9050</v>
      </c>
      <c r="H4" s="8" t="s">
        <v>1183</v>
      </c>
      <c r="I4" s="8"/>
      <c r="J4" s="8"/>
      <c r="K4" s="8" t="s">
        <v>1751</v>
      </c>
      <c r="L4" s="8" t="s">
        <v>1183</v>
      </c>
      <c r="M4" s="8" t="s">
        <v>9745</v>
      </c>
    </row>
    <row r="5" spans="1:13" s="9" customFormat="1" ht="20.100000000000001" customHeight="1">
      <c r="A5" s="12">
        <v>4</v>
      </c>
      <c r="B5" s="8" t="s">
        <v>9051</v>
      </c>
      <c r="C5" s="8" t="s">
        <v>9052</v>
      </c>
      <c r="D5" s="8" t="s">
        <v>7</v>
      </c>
      <c r="E5" s="8" t="s">
        <v>3923</v>
      </c>
      <c r="F5" s="8" t="s">
        <v>431</v>
      </c>
      <c r="G5" s="8" t="s">
        <v>9053</v>
      </c>
      <c r="H5" s="8" t="s">
        <v>1183</v>
      </c>
      <c r="I5" s="8"/>
      <c r="J5" s="8"/>
      <c r="K5" s="8" t="s">
        <v>9054</v>
      </c>
      <c r="L5" s="8" t="s">
        <v>1183</v>
      </c>
      <c r="M5" s="8" t="s">
        <v>9745</v>
      </c>
    </row>
    <row r="6" spans="1:13" s="9" customFormat="1" ht="20.100000000000001" customHeight="1">
      <c r="A6" s="12">
        <v>5</v>
      </c>
      <c r="B6" s="8" t="s">
        <v>9055</v>
      </c>
      <c r="C6" s="8" t="s">
        <v>9056</v>
      </c>
      <c r="D6" s="8" t="s">
        <v>7</v>
      </c>
      <c r="E6" s="8" t="s">
        <v>3923</v>
      </c>
      <c r="F6" s="8" t="s">
        <v>431</v>
      </c>
      <c r="G6" s="8" t="s">
        <v>9057</v>
      </c>
      <c r="H6" s="8" t="s">
        <v>1183</v>
      </c>
      <c r="I6" s="8"/>
      <c r="J6" s="8"/>
      <c r="K6" s="8" t="s">
        <v>1751</v>
      </c>
      <c r="L6" s="8" t="s">
        <v>1183</v>
      </c>
      <c r="M6" s="8" t="s">
        <v>13</v>
      </c>
    </row>
    <row r="7" spans="1:13" s="9" customFormat="1" ht="20.100000000000001" customHeight="1">
      <c r="A7" s="12">
        <v>6</v>
      </c>
      <c r="B7" s="8" t="s">
        <v>9058</v>
      </c>
      <c r="C7" s="8" t="s">
        <v>9059</v>
      </c>
      <c r="D7" s="8" t="s">
        <v>7</v>
      </c>
      <c r="E7" s="8" t="s">
        <v>3923</v>
      </c>
      <c r="F7" s="8" t="s">
        <v>431</v>
      </c>
      <c r="G7" s="8" t="s">
        <v>7088</v>
      </c>
      <c r="H7" s="8" t="s">
        <v>1183</v>
      </c>
      <c r="I7" s="8"/>
      <c r="J7" s="8"/>
      <c r="K7" s="8" t="s">
        <v>1751</v>
      </c>
      <c r="L7" s="8" t="s">
        <v>1183</v>
      </c>
      <c r="M7" s="8" t="s">
        <v>9745</v>
      </c>
    </row>
    <row r="8" spans="1:13" s="9" customFormat="1" ht="20.100000000000001" customHeight="1">
      <c r="A8" s="12">
        <v>7</v>
      </c>
      <c r="B8" s="8" t="s">
        <v>9060</v>
      </c>
      <c r="C8" s="8" t="s">
        <v>9061</v>
      </c>
      <c r="D8" s="8" t="s">
        <v>5303</v>
      </c>
      <c r="E8" s="8" t="s">
        <v>3923</v>
      </c>
      <c r="F8" s="8" t="s">
        <v>142</v>
      </c>
      <c r="G8" s="8" t="s">
        <v>637</v>
      </c>
      <c r="H8" s="8" t="s">
        <v>9062</v>
      </c>
      <c r="I8" s="8" t="s">
        <v>9746</v>
      </c>
      <c r="J8" s="8" t="s">
        <v>9062</v>
      </c>
      <c r="K8" s="8" t="s">
        <v>9063</v>
      </c>
      <c r="L8" s="8" t="s">
        <v>9064</v>
      </c>
      <c r="M8" s="8" t="s">
        <v>13</v>
      </c>
    </row>
    <row r="9" spans="1:13" s="9" customFormat="1" ht="20.100000000000001" customHeight="1">
      <c r="A9" s="12">
        <v>8</v>
      </c>
      <c r="B9" s="8" t="s">
        <v>9065</v>
      </c>
      <c r="C9" s="8" t="s">
        <v>9066</v>
      </c>
      <c r="D9" s="8" t="s">
        <v>5303</v>
      </c>
      <c r="E9" s="8" t="s">
        <v>3923</v>
      </c>
      <c r="F9" s="8" t="s">
        <v>23</v>
      </c>
      <c r="G9" s="8" t="s">
        <v>9067</v>
      </c>
      <c r="H9" s="8" t="s">
        <v>6797</v>
      </c>
      <c r="I9" s="8"/>
      <c r="J9" s="8"/>
      <c r="K9" s="8" t="s">
        <v>6799</v>
      </c>
      <c r="L9" s="8" t="s">
        <v>6797</v>
      </c>
      <c r="M9" s="8" t="s">
        <v>9747</v>
      </c>
    </row>
    <row r="10" spans="1:13" s="9" customFormat="1" ht="20.100000000000001" customHeight="1">
      <c r="A10" s="12">
        <v>9</v>
      </c>
      <c r="B10" s="8" t="s">
        <v>9068</v>
      </c>
      <c r="C10" s="8" t="s">
        <v>9069</v>
      </c>
      <c r="D10" s="8" t="s">
        <v>5303</v>
      </c>
      <c r="E10" s="8" t="s">
        <v>3923</v>
      </c>
      <c r="F10" s="8" t="s">
        <v>23</v>
      </c>
      <c r="G10" s="8" t="s">
        <v>9070</v>
      </c>
      <c r="H10" s="8" t="s">
        <v>6797</v>
      </c>
      <c r="I10" s="8"/>
      <c r="J10" s="8"/>
      <c r="K10" s="8" t="s">
        <v>6799</v>
      </c>
      <c r="L10" s="8" t="s">
        <v>6797</v>
      </c>
      <c r="M10" s="8" t="s">
        <v>9747</v>
      </c>
    </row>
    <row r="11" spans="1:13" s="9" customFormat="1" ht="20.100000000000001" customHeight="1">
      <c r="A11" s="12">
        <v>10</v>
      </c>
      <c r="B11" s="8" t="s">
        <v>9071</v>
      </c>
      <c r="C11" s="8" t="s">
        <v>9072</v>
      </c>
      <c r="D11" s="8" t="s">
        <v>5303</v>
      </c>
      <c r="E11" s="8" t="s">
        <v>3923</v>
      </c>
      <c r="F11" s="8" t="s">
        <v>57</v>
      </c>
      <c r="G11" s="8" t="s">
        <v>9073</v>
      </c>
      <c r="H11" s="8" t="s">
        <v>7320</v>
      </c>
      <c r="I11" s="8"/>
      <c r="J11" s="8"/>
      <c r="K11" s="8" t="s">
        <v>7321</v>
      </c>
      <c r="L11" s="8" t="s">
        <v>7320</v>
      </c>
      <c r="M11" s="8" t="s">
        <v>13</v>
      </c>
    </row>
    <row r="12" spans="1:13" s="9" customFormat="1" ht="20.100000000000001" customHeight="1">
      <c r="A12" s="12">
        <v>11</v>
      </c>
      <c r="B12" s="8" t="s">
        <v>9074</v>
      </c>
      <c r="C12" s="8" t="s">
        <v>9075</v>
      </c>
      <c r="D12" s="8" t="s">
        <v>5303</v>
      </c>
      <c r="E12" s="8" t="s">
        <v>3923</v>
      </c>
      <c r="F12" s="8" t="s">
        <v>57</v>
      </c>
      <c r="G12" s="8" t="s">
        <v>9076</v>
      </c>
      <c r="H12" s="8" t="s">
        <v>7320</v>
      </c>
      <c r="I12" s="8"/>
      <c r="J12" s="8"/>
      <c r="K12" s="8" t="s">
        <v>7321</v>
      </c>
      <c r="L12" s="8" t="s">
        <v>7320</v>
      </c>
      <c r="M12" s="8" t="s">
        <v>13</v>
      </c>
    </row>
    <row r="13" spans="1:13" s="9" customFormat="1" ht="20.100000000000001" customHeight="1">
      <c r="A13" s="12">
        <v>12</v>
      </c>
      <c r="B13" s="8" t="s">
        <v>9077</v>
      </c>
      <c r="C13" s="8" t="s">
        <v>9078</v>
      </c>
      <c r="D13" s="8" t="s">
        <v>5303</v>
      </c>
      <c r="E13" s="8" t="s">
        <v>3923</v>
      </c>
      <c r="F13" s="8" t="s">
        <v>57</v>
      </c>
      <c r="G13" s="8" t="s">
        <v>9079</v>
      </c>
      <c r="H13" s="8" t="s">
        <v>7320</v>
      </c>
      <c r="I13" s="8"/>
      <c r="J13" s="8"/>
      <c r="K13" s="8" t="s">
        <v>9080</v>
      </c>
      <c r="L13" s="8" t="s">
        <v>9081</v>
      </c>
      <c r="M13" s="8" t="s">
        <v>13</v>
      </c>
    </row>
    <row r="14" spans="1:13" s="9" customFormat="1" ht="20.100000000000001" customHeight="1">
      <c r="A14" s="12">
        <v>13</v>
      </c>
      <c r="B14" s="8" t="s">
        <v>9082</v>
      </c>
      <c r="C14" s="8" t="s">
        <v>9083</v>
      </c>
      <c r="D14" s="8" t="s">
        <v>7</v>
      </c>
      <c r="E14" s="8" t="s">
        <v>3923</v>
      </c>
      <c r="F14" s="8" t="s">
        <v>57</v>
      </c>
      <c r="G14" s="8" t="s">
        <v>9084</v>
      </c>
      <c r="H14" s="8" t="s">
        <v>1636</v>
      </c>
      <c r="I14" s="8"/>
      <c r="J14" s="8"/>
      <c r="K14" s="8" t="s">
        <v>9085</v>
      </c>
      <c r="L14" s="8" t="s">
        <v>1636</v>
      </c>
      <c r="M14" s="8" t="s">
        <v>13</v>
      </c>
    </row>
    <row r="15" spans="1:13" s="9" customFormat="1" ht="20.100000000000001" customHeight="1">
      <c r="A15" s="12">
        <v>14</v>
      </c>
      <c r="B15" s="8" t="s">
        <v>9086</v>
      </c>
      <c r="C15" s="8" t="s">
        <v>9087</v>
      </c>
      <c r="D15" s="8" t="s">
        <v>102</v>
      </c>
      <c r="E15" s="8" t="s">
        <v>3923</v>
      </c>
      <c r="F15" s="8" t="s">
        <v>57</v>
      </c>
      <c r="G15" s="8" t="s">
        <v>9088</v>
      </c>
      <c r="H15" s="8" t="s">
        <v>1772</v>
      </c>
      <c r="I15" s="8"/>
      <c r="J15" s="8"/>
      <c r="K15" s="8" t="s">
        <v>8839</v>
      </c>
      <c r="L15" s="8" t="s">
        <v>1772</v>
      </c>
      <c r="M15" s="8" t="s">
        <v>13</v>
      </c>
    </row>
    <row r="16" spans="1:13" s="9" customFormat="1" ht="20.100000000000001" customHeight="1">
      <c r="A16" s="12">
        <v>15</v>
      </c>
      <c r="B16" s="8" t="s">
        <v>9089</v>
      </c>
      <c r="C16" s="8" t="s">
        <v>9090</v>
      </c>
      <c r="D16" s="8" t="s">
        <v>102</v>
      </c>
      <c r="E16" s="8" t="s">
        <v>3923</v>
      </c>
      <c r="F16" s="8" t="s">
        <v>57</v>
      </c>
      <c r="G16" s="8" t="s">
        <v>9091</v>
      </c>
      <c r="H16" s="8" t="s">
        <v>1772</v>
      </c>
      <c r="I16" s="8"/>
      <c r="J16" s="8"/>
      <c r="K16" s="8" t="s">
        <v>9092</v>
      </c>
      <c r="L16" s="8" t="s">
        <v>1772</v>
      </c>
      <c r="M16" s="8" t="s">
        <v>9748</v>
      </c>
    </row>
    <row r="17" spans="1:13" s="9" customFormat="1" ht="20.100000000000001" customHeight="1">
      <c r="A17" s="12">
        <v>16</v>
      </c>
      <c r="B17" s="8" t="s">
        <v>9093</v>
      </c>
      <c r="C17" s="8" t="s">
        <v>9094</v>
      </c>
      <c r="D17" s="8" t="s">
        <v>7</v>
      </c>
      <c r="E17" s="8" t="s">
        <v>3923</v>
      </c>
      <c r="F17" s="8" t="s">
        <v>57</v>
      </c>
      <c r="G17" s="8" t="s">
        <v>9095</v>
      </c>
      <c r="H17" s="8" t="s">
        <v>522</v>
      </c>
      <c r="I17" s="8"/>
      <c r="J17" s="8"/>
      <c r="K17" s="8" t="s">
        <v>9096</v>
      </c>
      <c r="L17" s="8" t="s">
        <v>522</v>
      </c>
      <c r="M17" s="8" t="s">
        <v>13</v>
      </c>
    </row>
    <row r="18" spans="1:13" s="9" customFormat="1" ht="20.100000000000001" customHeight="1">
      <c r="A18" s="12">
        <v>17</v>
      </c>
      <c r="B18" s="8" t="s">
        <v>9097</v>
      </c>
      <c r="C18" s="8" t="s">
        <v>9098</v>
      </c>
      <c r="D18" s="8" t="s">
        <v>7</v>
      </c>
      <c r="E18" s="8" t="s">
        <v>3923</v>
      </c>
      <c r="F18" s="8" t="s">
        <v>57</v>
      </c>
      <c r="G18" s="8" t="s">
        <v>9095</v>
      </c>
      <c r="H18" s="8" t="s">
        <v>522</v>
      </c>
      <c r="I18" s="8"/>
      <c r="J18" s="8"/>
      <c r="K18" s="8" t="s">
        <v>9099</v>
      </c>
      <c r="L18" s="8" t="s">
        <v>522</v>
      </c>
      <c r="M18" s="8" t="s">
        <v>13</v>
      </c>
    </row>
    <row r="19" spans="1:13" s="9" customFormat="1" ht="20.100000000000001" customHeight="1">
      <c r="A19" s="12">
        <v>18</v>
      </c>
      <c r="B19" s="8" t="s">
        <v>9100</v>
      </c>
      <c r="C19" s="8" t="s">
        <v>9101</v>
      </c>
      <c r="D19" s="8" t="s">
        <v>5303</v>
      </c>
      <c r="E19" s="8" t="s">
        <v>3923</v>
      </c>
      <c r="F19" s="8" t="s">
        <v>23</v>
      </c>
      <c r="G19" s="8" t="s">
        <v>9102</v>
      </c>
      <c r="H19" s="8" t="s">
        <v>6797</v>
      </c>
      <c r="I19" s="8"/>
      <c r="J19" s="8"/>
      <c r="K19" s="8" t="s">
        <v>6799</v>
      </c>
      <c r="L19" s="8" t="s">
        <v>6797</v>
      </c>
      <c r="M19" s="8" t="s">
        <v>13</v>
      </c>
    </row>
    <row r="20" spans="1:13" s="9" customFormat="1" ht="20.100000000000001" customHeight="1">
      <c r="A20" s="12">
        <v>19</v>
      </c>
      <c r="B20" s="8" t="s">
        <v>9103</v>
      </c>
      <c r="C20" s="8" t="s">
        <v>9104</v>
      </c>
      <c r="D20" s="8" t="s">
        <v>102</v>
      </c>
      <c r="E20" s="8" t="s">
        <v>3923</v>
      </c>
      <c r="F20" s="8" t="s">
        <v>29</v>
      </c>
      <c r="G20" s="8" t="s">
        <v>9105</v>
      </c>
      <c r="H20" s="8" t="s">
        <v>9106</v>
      </c>
      <c r="I20" s="8" t="s">
        <v>9107</v>
      </c>
      <c r="J20" s="8" t="s">
        <v>9756</v>
      </c>
      <c r="K20" s="8" t="s">
        <v>9108</v>
      </c>
      <c r="L20" s="8" t="s">
        <v>9106</v>
      </c>
      <c r="M20" s="8" t="s">
        <v>13</v>
      </c>
    </row>
    <row r="21" spans="1:13" s="9" customFormat="1" ht="20.100000000000001" customHeight="1">
      <c r="A21" s="12">
        <v>20</v>
      </c>
      <c r="B21" s="8" t="s">
        <v>9109</v>
      </c>
      <c r="C21" s="8" t="s">
        <v>9110</v>
      </c>
      <c r="D21" s="8" t="s">
        <v>102</v>
      </c>
      <c r="E21" s="8" t="s">
        <v>3923</v>
      </c>
      <c r="F21" s="8" t="s">
        <v>29</v>
      </c>
      <c r="G21" s="8" t="s">
        <v>9111</v>
      </c>
      <c r="H21" s="8" t="s">
        <v>9106</v>
      </c>
      <c r="I21" s="8" t="s">
        <v>9112</v>
      </c>
      <c r="J21" s="8" t="s">
        <v>9756</v>
      </c>
      <c r="K21" s="8" t="s">
        <v>9113</v>
      </c>
      <c r="L21" s="8" t="s">
        <v>9106</v>
      </c>
      <c r="M21" s="8" t="s">
        <v>13</v>
      </c>
    </row>
    <row r="22" spans="1:13" s="9" customFormat="1" ht="20.100000000000001" customHeight="1">
      <c r="A22" s="12">
        <v>21</v>
      </c>
      <c r="B22" s="8" t="s">
        <v>9238</v>
      </c>
      <c r="C22" s="8" t="s">
        <v>9239</v>
      </c>
      <c r="D22" s="8" t="s">
        <v>102</v>
      </c>
      <c r="E22" s="8" t="s">
        <v>3923</v>
      </c>
      <c r="F22" s="8" t="s">
        <v>431</v>
      </c>
      <c r="G22" s="8" t="s">
        <v>9240</v>
      </c>
      <c r="H22" s="8" t="s">
        <v>1183</v>
      </c>
      <c r="I22" s="8"/>
      <c r="J22" s="8"/>
      <c r="K22" s="8" t="s">
        <v>6899</v>
      </c>
      <c r="L22" s="8" t="s">
        <v>1183</v>
      </c>
      <c r="M22" s="8" t="s">
        <v>9749</v>
      </c>
    </row>
    <row r="23" spans="1:13" s="9" customFormat="1" ht="20.100000000000001" customHeight="1">
      <c r="A23" s="12">
        <v>22</v>
      </c>
      <c r="B23" s="8" t="s">
        <v>9246</v>
      </c>
      <c r="C23" s="8" t="s">
        <v>9247</v>
      </c>
      <c r="D23" s="8" t="s">
        <v>7</v>
      </c>
      <c r="E23" s="8" t="s">
        <v>3923</v>
      </c>
      <c r="F23" s="8" t="s">
        <v>431</v>
      </c>
      <c r="G23" s="8" t="s">
        <v>9248</v>
      </c>
      <c r="H23" s="8" t="s">
        <v>1183</v>
      </c>
      <c r="I23" s="8"/>
      <c r="J23" s="8"/>
      <c r="K23" s="8" t="s">
        <v>9249</v>
      </c>
      <c r="L23" s="8" t="s">
        <v>1183</v>
      </c>
      <c r="M23" s="8" t="s">
        <v>44</v>
      </c>
    </row>
    <row r="24" spans="1:13" s="9" customFormat="1" ht="20.100000000000001" customHeight="1">
      <c r="A24" s="12">
        <v>23</v>
      </c>
      <c r="B24" s="8" t="s">
        <v>9270</v>
      </c>
      <c r="C24" s="8" t="s">
        <v>9271</v>
      </c>
      <c r="D24" s="8" t="s">
        <v>7</v>
      </c>
      <c r="E24" s="8" t="s">
        <v>3923</v>
      </c>
      <c r="F24" s="8" t="s">
        <v>431</v>
      </c>
      <c r="G24" s="8" t="s">
        <v>9272</v>
      </c>
      <c r="H24" s="8" t="s">
        <v>1183</v>
      </c>
      <c r="I24" s="8"/>
      <c r="J24" s="8"/>
      <c r="K24" s="8" t="s">
        <v>7077</v>
      </c>
      <c r="L24" s="8" t="s">
        <v>1183</v>
      </c>
      <c r="M24" s="8" t="s">
        <v>44</v>
      </c>
    </row>
    <row r="25" spans="1:13" s="8" customFormat="1" ht="20.100000000000001" customHeight="1">
      <c r="A25" s="12">
        <v>24</v>
      </c>
      <c r="B25" s="8" t="s">
        <v>9273</v>
      </c>
      <c r="C25" s="8" t="s">
        <v>9274</v>
      </c>
      <c r="D25" s="8" t="s">
        <v>5303</v>
      </c>
      <c r="E25" s="8" t="s">
        <v>3923</v>
      </c>
      <c r="F25" s="8" t="s">
        <v>57</v>
      </c>
      <c r="G25" s="8" t="s">
        <v>9275</v>
      </c>
      <c r="H25" s="8" t="s">
        <v>7320</v>
      </c>
      <c r="K25" s="8" t="s">
        <v>9096</v>
      </c>
      <c r="L25" s="8" t="s">
        <v>522</v>
      </c>
      <c r="M25" s="8" t="s">
        <v>44</v>
      </c>
    </row>
    <row r="26" spans="1:13" s="9" customFormat="1" ht="20.100000000000001" customHeight="1">
      <c r="A26" s="12">
        <v>25</v>
      </c>
      <c r="B26" s="8" t="s">
        <v>9276</v>
      </c>
      <c r="C26" s="8" t="s">
        <v>9277</v>
      </c>
      <c r="D26" s="8" t="s">
        <v>5303</v>
      </c>
      <c r="E26" s="8" t="s">
        <v>3923</v>
      </c>
      <c r="F26" s="8" t="s">
        <v>57</v>
      </c>
      <c r="G26" s="8" t="s">
        <v>9278</v>
      </c>
      <c r="H26" s="8" t="s">
        <v>9279</v>
      </c>
      <c r="I26" s="8"/>
      <c r="J26" s="8"/>
      <c r="K26" s="8" t="s">
        <v>9280</v>
      </c>
      <c r="L26" s="8" t="s">
        <v>9279</v>
      </c>
      <c r="M26" s="8" t="s">
        <v>44</v>
      </c>
    </row>
    <row r="27" spans="1:13" s="9" customFormat="1" ht="20.100000000000001" customHeight="1">
      <c r="A27" s="12">
        <v>26</v>
      </c>
      <c r="B27" s="8" t="s">
        <v>9281</v>
      </c>
      <c r="C27" s="8" t="s">
        <v>9282</v>
      </c>
      <c r="D27" s="8" t="s">
        <v>7</v>
      </c>
      <c r="E27" s="8" t="s">
        <v>3923</v>
      </c>
      <c r="F27" s="8" t="s">
        <v>57</v>
      </c>
      <c r="G27" s="8" t="s">
        <v>9283</v>
      </c>
      <c r="H27" s="8" t="s">
        <v>522</v>
      </c>
      <c r="I27" s="8"/>
      <c r="J27" s="8"/>
      <c r="K27" s="8" t="s">
        <v>9099</v>
      </c>
      <c r="L27" s="8" t="s">
        <v>522</v>
      </c>
      <c r="M27" s="8" t="s">
        <v>44</v>
      </c>
    </row>
    <row r="28" spans="1:13" s="9" customFormat="1" ht="20.100000000000001" customHeight="1">
      <c r="A28" s="12">
        <v>27</v>
      </c>
      <c r="B28" s="8" t="s">
        <v>9289</v>
      </c>
      <c r="C28" s="8" t="s">
        <v>9290</v>
      </c>
      <c r="D28" s="8" t="s">
        <v>7</v>
      </c>
      <c r="E28" s="8" t="s">
        <v>3923</v>
      </c>
      <c r="F28" s="8" t="s">
        <v>57</v>
      </c>
      <c r="G28" s="8" t="s">
        <v>9291</v>
      </c>
      <c r="H28" s="8" t="s">
        <v>522</v>
      </c>
      <c r="I28" s="8"/>
      <c r="J28" s="8"/>
      <c r="K28" s="8" t="s">
        <v>9099</v>
      </c>
      <c r="L28" s="8" t="s">
        <v>522</v>
      </c>
      <c r="M28" s="8" t="s">
        <v>44</v>
      </c>
    </row>
    <row r="29" spans="1:13" s="9" customFormat="1" ht="20.100000000000001" customHeight="1">
      <c r="A29" s="12">
        <v>28</v>
      </c>
      <c r="B29" s="8" t="s">
        <v>9292</v>
      </c>
      <c r="C29" s="8" t="s">
        <v>9293</v>
      </c>
      <c r="D29" s="8" t="s">
        <v>5303</v>
      </c>
      <c r="E29" s="8" t="s">
        <v>3923</v>
      </c>
      <c r="F29" s="8" t="s">
        <v>57</v>
      </c>
      <c r="G29" s="8" t="s">
        <v>9294</v>
      </c>
      <c r="H29" s="8" t="s">
        <v>8057</v>
      </c>
      <c r="I29" s="8"/>
      <c r="J29" s="8"/>
      <c r="K29" s="8" t="s">
        <v>9295</v>
      </c>
      <c r="L29" s="8" t="s">
        <v>8057</v>
      </c>
      <c r="M29" s="8" t="s">
        <v>9750</v>
      </c>
    </row>
    <row r="30" spans="1:13" s="9" customFormat="1" ht="20.100000000000001" customHeight="1">
      <c r="A30" s="12">
        <v>29</v>
      </c>
      <c r="B30" s="8" t="s">
        <v>9296</v>
      </c>
      <c r="C30" s="8" t="s">
        <v>9297</v>
      </c>
      <c r="D30" s="8" t="s">
        <v>102</v>
      </c>
      <c r="E30" s="8" t="s">
        <v>3923</v>
      </c>
      <c r="F30" s="8" t="s">
        <v>29</v>
      </c>
      <c r="G30" s="8" t="s">
        <v>9298</v>
      </c>
      <c r="H30" s="8" t="s">
        <v>9756</v>
      </c>
      <c r="I30" s="8" t="s">
        <v>9299</v>
      </c>
      <c r="J30" s="8" t="s">
        <v>9756</v>
      </c>
      <c r="K30" s="8" t="s">
        <v>9113</v>
      </c>
      <c r="L30" s="8" t="s">
        <v>9106</v>
      </c>
      <c r="M30" s="8" t="s">
        <v>9751</v>
      </c>
    </row>
    <row r="31" spans="1:13" s="1" customFormat="1" ht="20.100000000000001" customHeight="1">
      <c r="A31" s="12">
        <v>30</v>
      </c>
      <c r="B31" s="1" t="s">
        <v>9320</v>
      </c>
      <c r="C31" s="1" t="s">
        <v>9321</v>
      </c>
      <c r="D31" s="1" t="s">
        <v>7</v>
      </c>
      <c r="E31" s="1" t="s">
        <v>3923</v>
      </c>
      <c r="F31" s="1" t="s">
        <v>16</v>
      </c>
      <c r="G31" s="1" t="s">
        <v>9322</v>
      </c>
      <c r="H31" s="1" t="s">
        <v>9323</v>
      </c>
      <c r="K31" s="1" t="s">
        <v>9324</v>
      </c>
      <c r="L31" s="1" t="s">
        <v>9323</v>
      </c>
      <c r="M31" s="1" t="s">
        <v>20</v>
      </c>
    </row>
    <row r="32" spans="1:13" s="1" customFormat="1" ht="20.100000000000001" customHeight="1">
      <c r="A32" s="12">
        <v>31</v>
      </c>
      <c r="B32" s="1" t="s">
        <v>9325</v>
      </c>
      <c r="C32" s="1" t="s">
        <v>9326</v>
      </c>
      <c r="D32" s="1" t="s">
        <v>7</v>
      </c>
      <c r="E32" s="1" t="s">
        <v>3923</v>
      </c>
      <c r="F32" s="1" t="s">
        <v>16</v>
      </c>
      <c r="G32" s="1" t="s">
        <v>9326</v>
      </c>
      <c r="H32" s="1" t="s">
        <v>9323</v>
      </c>
      <c r="K32" s="1" t="s">
        <v>9324</v>
      </c>
      <c r="L32" s="1" t="s">
        <v>9323</v>
      </c>
      <c r="M32" s="1" t="s">
        <v>20</v>
      </c>
    </row>
    <row r="33" spans="1:13" s="5" customFormat="1" ht="20.100000000000001" customHeight="1">
      <c r="A33" s="12">
        <v>32</v>
      </c>
      <c r="B33" s="1" t="s">
        <v>9327</v>
      </c>
      <c r="C33" s="1" t="s">
        <v>9328</v>
      </c>
      <c r="D33" s="1" t="s">
        <v>7</v>
      </c>
      <c r="E33" s="1" t="s">
        <v>3923</v>
      </c>
      <c r="F33" s="1" t="s">
        <v>23</v>
      </c>
      <c r="G33" s="1" t="s">
        <v>9329</v>
      </c>
      <c r="H33" s="1" t="s">
        <v>1151</v>
      </c>
      <c r="I33" s="1"/>
      <c r="J33" s="1"/>
      <c r="K33" s="1" t="s">
        <v>9330</v>
      </c>
      <c r="L33" s="1" t="s">
        <v>9331</v>
      </c>
      <c r="M33" s="1" t="s">
        <v>20</v>
      </c>
    </row>
    <row r="34" spans="1:13" s="5" customFormat="1" ht="20.100000000000001" customHeight="1">
      <c r="A34" s="12">
        <v>33</v>
      </c>
      <c r="B34" s="1" t="s">
        <v>9332</v>
      </c>
      <c r="C34" s="1" t="s">
        <v>9333</v>
      </c>
      <c r="D34" s="1" t="s">
        <v>7</v>
      </c>
      <c r="E34" s="1" t="s">
        <v>3923</v>
      </c>
      <c r="F34" s="1" t="s">
        <v>16</v>
      </c>
      <c r="G34" s="1" t="s">
        <v>9334</v>
      </c>
      <c r="H34" s="1" t="s">
        <v>9335</v>
      </c>
      <c r="I34" s="1" t="s">
        <v>9336</v>
      </c>
      <c r="J34" s="1" t="s">
        <v>9335</v>
      </c>
      <c r="K34" s="1" t="s">
        <v>9337</v>
      </c>
      <c r="L34" s="1" t="s">
        <v>9335</v>
      </c>
      <c r="M34" s="1" t="s">
        <v>5314</v>
      </c>
    </row>
    <row r="35" spans="1:13" s="5" customFormat="1" ht="20.100000000000001" customHeight="1">
      <c r="A35" s="12">
        <v>34</v>
      </c>
      <c r="B35" s="1" t="s">
        <v>9338</v>
      </c>
      <c r="C35" s="1" t="s">
        <v>9339</v>
      </c>
      <c r="D35" s="1" t="s">
        <v>5303</v>
      </c>
      <c r="E35" s="1" t="s">
        <v>3923</v>
      </c>
      <c r="F35" s="1" t="s">
        <v>442</v>
      </c>
      <c r="G35" s="1" t="s">
        <v>9340</v>
      </c>
      <c r="H35" s="1" t="s">
        <v>3223</v>
      </c>
      <c r="I35" s="1"/>
      <c r="J35" s="1"/>
      <c r="K35" s="1" t="s">
        <v>9341</v>
      </c>
      <c r="L35" s="1" t="s">
        <v>3223</v>
      </c>
      <c r="M35" s="1" t="s">
        <v>20</v>
      </c>
    </row>
    <row r="36" spans="1:13" s="5" customFormat="1" ht="20.100000000000001" customHeight="1">
      <c r="A36" s="12">
        <v>35</v>
      </c>
      <c r="B36" s="1" t="s">
        <v>9342</v>
      </c>
      <c r="C36" s="1" t="s">
        <v>9343</v>
      </c>
      <c r="D36" s="1" t="s">
        <v>5303</v>
      </c>
      <c r="E36" s="1" t="s">
        <v>3923</v>
      </c>
      <c r="F36" s="1" t="s">
        <v>442</v>
      </c>
      <c r="G36" s="1" t="s">
        <v>9344</v>
      </c>
      <c r="H36" s="1" t="s">
        <v>3223</v>
      </c>
      <c r="I36" s="1"/>
      <c r="J36" s="1"/>
      <c r="K36" s="1" t="s">
        <v>9341</v>
      </c>
      <c r="L36" s="1" t="s">
        <v>3223</v>
      </c>
      <c r="M36" s="1" t="s">
        <v>20</v>
      </c>
    </row>
    <row r="37" spans="1:13" s="5" customFormat="1" ht="20.100000000000001" customHeight="1">
      <c r="A37" s="12">
        <v>36</v>
      </c>
      <c r="B37" s="1" t="s">
        <v>9345</v>
      </c>
      <c r="C37" s="1" t="s">
        <v>9346</v>
      </c>
      <c r="D37" s="1" t="s">
        <v>7</v>
      </c>
      <c r="E37" s="1" t="s">
        <v>3923</v>
      </c>
      <c r="F37" s="1" t="s">
        <v>431</v>
      </c>
      <c r="G37" s="1" t="s">
        <v>9347</v>
      </c>
      <c r="H37" s="1" t="s">
        <v>1183</v>
      </c>
      <c r="I37" s="1"/>
      <c r="J37" s="1"/>
      <c r="K37" s="1" t="s">
        <v>1751</v>
      </c>
      <c r="L37" s="1" t="s">
        <v>1183</v>
      </c>
      <c r="M37" s="1" t="s">
        <v>20</v>
      </c>
    </row>
    <row r="38" spans="1:13" s="5" customFormat="1" ht="20.100000000000001" customHeight="1">
      <c r="A38" s="12">
        <v>37</v>
      </c>
      <c r="B38" s="1" t="s">
        <v>9348</v>
      </c>
      <c r="C38" s="1" t="s">
        <v>9349</v>
      </c>
      <c r="D38" s="1" t="s">
        <v>7</v>
      </c>
      <c r="E38" s="1" t="s">
        <v>3923</v>
      </c>
      <c r="F38" s="1" t="s">
        <v>431</v>
      </c>
      <c r="G38" s="1" t="s">
        <v>9350</v>
      </c>
      <c r="H38" s="1" t="s">
        <v>1183</v>
      </c>
      <c r="I38" s="1"/>
      <c r="J38" s="1"/>
      <c r="K38" s="1" t="s">
        <v>1184</v>
      </c>
      <c r="L38" s="1" t="s">
        <v>1183</v>
      </c>
      <c r="M38" s="1" t="s">
        <v>20</v>
      </c>
    </row>
    <row r="39" spans="1:13" s="5" customFormat="1" ht="20.100000000000001" customHeight="1">
      <c r="A39" s="12">
        <v>38</v>
      </c>
      <c r="B39" s="1" t="s">
        <v>9351</v>
      </c>
      <c r="C39" s="1" t="s">
        <v>9352</v>
      </c>
      <c r="D39" s="1" t="s">
        <v>7</v>
      </c>
      <c r="E39" s="1" t="s">
        <v>3923</v>
      </c>
      <c r="F39" s="1" t="s">
        <v>431</v>
      </c>
      <c r="G39" s="1" t="s">
        <v>9353</v>
      </c>
      <c r="H39" s="1" t="s">
        <v>1183</v>
      </c>
      <c r="I39" s="1"/>
      <c r="J39" s="1"/>
      <c r="K39" s="1" t="s">
        <v>1751</v>
      </c>
      <c r="L39" s="1" t="s">
        <v>1183</v>
      </c>
      <c r="M39" s="1" t="s">
        <v>20</v>
      </c>
    </row>
    <row r="40" spans="1:13" s="5" customFormat="1" ht="20.100000000000001" customHeight="1">
      <c r="A40" s="12">
        <v>39</v>
      </c>
      <c r="B40" s="1" t="s">
        <v>9354</v>
      </c>
      <c r="C40" s="1" t="s">
        <v>9355</v>
      </c>
      <c r="D40" s="1" t="s">
        <v>102</v>
      </c>
      <c r="E40" s="1" t="s">
        <v>3923</v>
      </c>
      <c r="F40" s="1" t="s">
        <v>23</v>
      </c>
      <c r="G40" s="1" t="s">
        <v>9356</v>
      </c>
      <c r="H40" s="1" t="s">
        <v>9357</v>
      </c>
      <c r="I40" s="1"/>
      <c r="J40" s="1"/>
      <c r="K40" s="1" t="s">
        <v>9358</v>
      </c>
      <c r="L40" s="1" t="s">
        <v>9357</v>
      </c>
      <c r="M40" s="1" t="s">
        <v>20</v>
      </c>
    </row>
    <row r="41" spans="1:13" s="5" customFormat="1" ht="20.100000000000001" customHeight="1">
      <c r="A41" s="12">
        <v>40</v>
      </c>
      <c r="B41" s="1" t="s">
        <v>9359</v>
      </c>
      <c r="C41" s="1" t="s">
        <v>9360</v>
      </c>
      <c r="D41" s="1" t="s">
        <v>102</v>
      </c>
      <c r="E41" s="1" t="s">
        <v>3923</v>
      </c>
      <c r="F41" s="1" t="s">
        <v>23</v>
      </c>
      <c r="G41" s="1" t="s">
        <v>9361</v>
      </c>
      <c r="H41" s="1" t="s">
        <v>9357</v>
      </c>
      <c r="I41" s="1"/>
      <c r="J41" s="1"/>
      <c r="K41" s="1" t="s">
        <v>9358</v>
      </c>
      <c r="L41" s="1" t="s">
        <v>9357</v>
      </c>
      <c r="M41" s="1" t="s">
        <v>5314</v>
      </c>
    </row>
    <row r="42" spans="1:13" s="1" customFormat="1" ht="20.100000000000001" customHeight="1">
      <c r="A42" s="12">
        <v>41</v>
      </c>
      <c r="B42" s="1" t="s">
        <v>9362</v>
      </c>
      <c r="C42" s="1" t="s">
        <v>9363</v>
      </c>
      <c r="D42" s="1" t="s">
        <v>5303</v>
      </c>
      <c r="E42" s="1" t="s">
        <v>3923</v>
      </c>
      <c r="F42" s="1" t="s">
        <v>23</v>
      </c>
      <c r="G42" s="1" t="s">
        <v>9364</v>
      </c>
      <c r="H42" s="1" t="s">
        <v>6797</v>
      </c>
      <c r="K42" s="1" t="s">
        <v>6799</v>
      </c>
      <c r="L42" s="1" t="s">
        <v>6797</v>
      </c>
      <c r="M42" s="1" t="s">
        <v>20</v>
      </c>
    </row>
    <row r="43" spans="1:13" s="1" customFormat="1" ht="20.100000000000001" customHeight="1">
      <c r="A43" s="12">
        <v>42</v>
      </c>
      <c r="B43" s="1" t="s">
        <v>9365</v>
      </c>
      <c r="C43" s="1" t="s">
        <v>9366</v>
      </c>
      <c r="D43" s="1" t="s">
        <v>5303</v>
      </c>
      <c r="E43" s="1" t="s">
        <v>3923</v>
      </c>
      <c r="F43" s="1" t="s">
        <v>57</v>
      </c>
      <c r="G43" s="1" t="s">
        <v>9367</v>
      </c>
      <c r="H43" s="1" t="s">
        <v>8057</v>
      </c>
      <c r="K43" s="1" t="s">
        <v>9368</v>
      </c>
      <c r="L43" s="1" t="s">
        <v>8057</v>
      </c>
      <c r="M43" s="1" t="s">
        <v>20</v>
      </c>
    </row>
    <row r="44" spans="1:13" s="1" customFormat="1" ht="20.100000000000001" customHeight="1">
      <c r="A44" s="12">
        <v>43</v>
      </c>
      <c r="B44" s="1" t="s">
        <v>9369</v>
      </c>
      <c r="C44" s="1" t="s">
        <v>9370</v>
      </c>
      <c r="D44" s="1" t="s">
        <v>7</v>
      </c>
      <c r="E44" s="1" t="s">
        <v>3923</v>
      </c>
      <c r="F44" s="1" t="s">
        <v>57</v>
      </c>
      <c r="G44" s="1" t="s">
        <v>9371</v>
      </c>
      <c r="H44" s="1" t="s">
        <v>9372</v>
      </c>
      <c r="K44" s="1" t="s">
        <v>9373</v>
      </c>
      <c r="L44" s="1" t="s">
        <v>9372</v>
      </c>
      <c r="M44" s="1" t="s">
        <v>5314</v>
      </c>
    </row>
    <row r="45" spans="1:13" s="1" customFormat="1" ht="20.100000000000001" customHeight="1">
      <c r="A45" s="12">
        <v>44</v>
      </c>
      <c r="B45" s="1" t="s">
        <v>9114</v>
      </c>
      <c r="C45" s="1" t="s">
        <v>9115</v>
      </c>
      <c r="D45" s="1" t="s">
        <v>5303</v>
      </c>
      <c r="E45" s="1" t="s">
        <v>9116</v>
      </c>
      <c r="F45" s="1" t="s">
        <v>442</v>
      </c>
      <c r="G45" s="1" t="s">
        <v>9118</v>
      </c>
      <c r="H45" s="1" t="s">
        <v>9117</v>
      </c>
      <c r="I45" s="1" t="s">
        <v>9119</v>
      </c>
      <c r="J45" s="1" t="s">
        <v>9117</v>
      </c>
      <c r="K45" s="1" t="s">
        <v>9120</v>
      </c>
      <c r="L45" s="1" t="s">
        <v>9121</v>
      </c>
      <c r="M45" s="1" t="s">
        <v>13</v>
      </c>
    </row>
    <row r="46" spans="1:13" s="1" customFormat="1" ht="20.100000000000001" customHeight="1">
      <c r="A46" s="12">
        <v>45</v>
      </c>
      <c r="B46" s="1" t="s">
        <v>9122</v>
      </c>
      <c r="C46" s="1" t="s">
        <v>9123</v>
      </c>
      <c r="D46" s="1" t="s">
        <v>7</v>
      </c>
      <c r="E46" s="1" t="s">
        <v>9116</v>
      </c>
      <c r="F46" s="1" t="s">
        <v>408</v>
      </c>
      <c r="G46" s="1" t="s">
        <v>9124</v>
      </c>
      <c r="H46" s="1" t="s">
        <v>4486</v>
      </c>
      <c r="I46" s="1" t="s">
        <v>4485</v>
      </c>
      <c r="J46" s="1" t="s">
        <v>4486</v>
      </c>
      <c r="K46" s="1" t="s">
        <v>1730</v>
      </c>
      <c r="L46" s="1" t="s">
        <v>4486</v>
      </c>
      <c r="M46" s="1" t="s">
        <v>13</v>
      </c>
    </row>
    <row r="47" spans="1:13" s="1" customFormat="1" ht="20.100000000000001" customHeight="1">
      <c r="A47" s="12">
        <v>46</v>
      </c>
      <c r="B47" s="1" t="s">
        <v>9125</v>
      </c>
      <c r="C47" s="1" t="s">
        <v>9126</v>
      </c>
      <c r="D47" s="1" t="s">
        <v>7</v>
      </c>
      <c r="E47" s="1" t="s">
        <v>9116</v>
      </c>
      <c r="F47" s="1" t="s">
        <v>29</v>
      </c>
      <c r="G47" s="1" t="s">
        <v>6885</v>
      </c>
      <c r="H47" s="1" t="s">
        <v>2237</v>
      </c>
      <c r="I47" s="1" t="s">
        <v>9127</v>
      </c>
      <c r="J47" s="1" t="s">
        <v>2237</v>
      </c>
      <c r="K47" s="1" t="s">
        <v>6886</v>
      </c>
      <c r="L47" s="1" t="s">
        <v>2237</v>
      </c>
      <c r="M47" s="1" t="s">
        <v>13</v>
      </c>
    </row>
    <row r="48" spans="1:13" s="1" customFormat="1" ht="20.100000000000001" customHeight="1">
      <c r="A48" s="12">
        <v>47</v>
      </c>
      <c r="B48" s="1" t="s">
        <v>9128</v>
      </c>
      <c r="C48" s="1" t="s">
        <v>9129</v>
      </c>
      <c r="D48" s="1" t="s">
        <v>102</v>
      </c>
      <c r="E48" s="1" t="s">
        <v>9116</v>
      </c>
      <c r="F48" s="1" t="s">
        <v>181</v>
      </c>
      <c r="G48" s="1" t="s">
        <v>9130</v>
      </c>
      <c r="H48" s="1" t="s">
        <v>7951</v>
      </c>
      <c r="I48" s="1" t="s">
        <v>9131</v>
      </c>
      <c r="J48" s="1" t="s">
        <v>7951</v>
      </c>
      <c r="K48" s="1" t="s">
        <v>7953</v>
      </c>
      <c r="L48" s="1" t="s">
        <v>7951</v>
      </c>
      <c r="M48" s="1" t="s">
        <v>13</v>
      </c>
    </row>
    <row r="49" spans="1:13" s="1" customFormat="1" ht="20.100000000000001" customHeight="1">
      <c r="A49" s="12">
        <v>48</v>
      </c>
      <c r="B49" s="1" t="s">
        <v>9132</v>
      </c>
      <c r="C49" s="1" t="s">
        <v>9133</v>
      </c>
      <c r="D49" s="1" t="s">
        <v>7</v>
      </c>
      <c r="E49" s="1" t="s">
        <v>9116</v>
      </c>
      <c r="F49" s="1" t="s">
        <v>181</v>
      </c>
      <c r="G49" s="1" t="s">
        <v>9134</v>
      </c>
      <c r="H49" s="1" t="s">
        <v>9135</v>
      </c>
      <c r="I49" s="1" t="s">
        <v>9136</v>
      </c>
      <c r="J49" s="1" t="s">
        <v>9135</v>
      </c>
      <c r="K49" s="1" t="s">
        <v>9137</v>
      </c>
      <c r="L49" s="1" t="s">
        <v>9135</v>
      </c>
      <c r="M49" s="1" t="s">
        <v>13</v>
      </c>
    </row>
    <row r="50" spans="1:13" s="1" customFormat="1" ht="20.100000000000001" customHeight="1">
      <c r="A50" s="12">
        <v>49</v>
      </c>
      <c r="B50" s="1" t="s">
        <v>9138</v>
      </c>
      <c r="C50" s="1" t="s">
        <v>9139</v>
      </c>
      <c r="D50" s="1" t="s">
        <v>7</v>
      </c>
      <c r="E50" s="1" t="s">
        <v>9116</v>
      </c>
      <c r="F50" s="1" t="s">
        <v>29</v>
      </c>
      <c r="G50" s="1" t="s">
        <v>7290</v>
      </c>
      <c r="H50" s="1" t="s">
        <v>2237</v>
      </c>
      <c r="I50" s="1" t="s">
        <v>9140</v>
      </c>
      <c r="J50" s="1" t="s">
        <v>2237</v>
      </c>
      <c r="K50" s="1" t="s">
        <v>2516</v>
      </c>
      <c r="L50" s="1" t="s">
        <v>2237</v>
      </c>
      <c r="M50" s="1" t="s">
        <v>13</v>
      </c>
    </row>
    <row r="51" spans="1:13" s="1" customFormat="1" ht="20.100000000000001" customHeight="1">
      <c r="A51" s="12">
        <v>50</v>
      </c>
      <c r="B51" s="1" t="s">
        <v>9141</v>
      </c>
      <c r="C51" s="1" t="s">
        <v>9142</v>
      </c>
      <c r="D51" s="1" t="s">
        <v>102</v>
      </c>
      <c r="E51" s="1" t="s">
        <v>9116</v>
      </c>
      <c r="F51" s="1" t="s">
        <v>23</v>
      </c>
      <c r="G51" s="1" t="s">
        <v>9143</v>
      </c>
      <c r="H51" s="1" t="s">
        <v>8691</v>
      </c>
      <c r="I51" s="1" t="s">
        <v>9144</v>
      </c>
      <c r="J51" s="1" t="s">
        <v>8691</v>
      </c>
      <c r="K51" s="1" t="s">
        <v>9145</v>
      </c>
      <c r="L51" s="1" t="s">
        <v>8691</v>
      </c>
      <c r="M51" s="1" t="s">
        <v>13</v>
      </c>
    </row>
    <row r="52" spans="1:13" s="1" customFormat="1" ht="20.100000000000001" customHeight="1">
      <c r="A52" s="12">
        <v>51</v>
      </c>
      <c r="B52" s="1" t="s">
        <v>9146</v>
      </c>
      <c r="C52" s="1" t="s">
        <v>9147</v>
      </c>
      <c r="D52" s="1" t="s">
        <v>5303</v>
      </c>
      <c r="E52" s="1" t="s">
        <v>9116</v>
      </c>
      <c r="F52" s="1" t="s">
        <v>29</v>
      </c>
      <c r="G52" s="1" t="s">
        <v>9148</v>
      </c>
      <c r="H52" s="1" t="s">
        <v>9149</v>
      </c>
      <c r="I52" s="1" t="s">
        <v>9150</v>
      </c>
      <c r="J52" s="1" t="s">
        <v>9149</v>
      </c>
      <c r="K52" s="1" t="s">
        <v>9151</v>
      </c>
      <c r="L52" s="1" t="s">
        <v>9149</v>
      </c>
      <c r="M52" s="1" t="s">
        <v>13</v>
      </c>
    </row>
    <row r="53" spans="1:13" s="1" customFormat="1" ht="20.100000000000001" customHeight="1">
      <c r="A53" s="12">
        <v>52</v>
      </c>
      <c r="B53" s="1" t="s">
        <v>9152</v>
      </c>
      <c r="C53" s="1" t="s">
        <v>9153</v>
      </c>
      <c r="D53" s="1" t="s">
        <v>5303</v>
      </c>
      <c r="E53" s="1" t="s">
        <v>9116</v>
      </c>
      <c r="F53" s="1" t="s">
        <v>29</v>
      </c>
      <c r="G53" s="1" t="s">
        <v>9154</v>
      </c>
      <c r="H53" s="1" t="s">
        <v>9149</v>
      </c>
      <c r="K53" s="1" t="s">
        <v>9151</v>
      </c>
      <c r="L53" s="1" t="s">
        <v>9149</v>
      </c>
      <c r="M53" s="1" t="s">
        <v>13</v>
      </c>
    </row>
    <row r="54" spans="1:13" s="5" customFormat="1" ht="20.100000000000001" customHeight="1">
      <c r="A54" s="12">
        <v>53</v>
      </c>
      <c r="B54" s="1" t="s">
        <v>9155</v>
      </c>
      <c r="C54" s="1" t="s">
        <v>9156</v>
      </c>
      <c r="D54" s="1" t="s">
        <v>7</v>
      </c>
      <c r="E54" s="1" t="s">
        <v>9116</v>
      </c>
      <c r="F54" s="1" t="s">
        <v>29</v>
      </c>
      <c r="G54" s="1" t="s">
        <v>3930</v>
      </c>
      <c r="H54" s="1" t="s">
        <v>9157</v>
      </c>
      <c r="I54" s="1" t="s">
        <v>9158</v>
      </c>
      <c r="J54" s="1" t="s">
        <v>9157</v>
      </c>
      <c r="K54" s="1" t="s">
        <v>9159</v>
      </c>
      <c r="L54" s="1" t="s">
        <v>9157</v>
      </c>
      <c r="M54" s="1" t="s">
        <v>13</v>
      </c>
    </row>
    <row r="55" spans="1:13" s="1" customFormat="1" ht="20.100000000000001" customHeight="1">
      <c r="A55" s="12">
        <v>54</v>
      </c>
      <c r="B55" s="1" t="s">
        <v>9160</v>
      </c>
      <c r="C55" s="1" t="s">
        <v>9161</v>
      </c>
      <c r="D55" s="1" t="s">
        <v>102</v>
      </c>
      <c r="E55" s="1" t="s">
        <v>9116</v>
      </c>
      <c r="F55" s="1" t="s">
        <v>29</v>
      </c>
      <c r="G55" s="1" t="s">
        <v>9162</v>
      </c>
      <c r="H55" s="1" t="s">
        <v>9046</v>
      </c>
      <c r="I55" s="1" t="s">
        <v>9163</v>
      </c>
      <c r="J55" s="1" t="s">
        <v>9046</v>
      </c>
      <c r="K55" s="1" t="s">
        <v>9047</v>
      </c>
      <c r="L55" s="1" t="s">
        <v>9046</v>
      </c>
      <c r="M55" s="1" t="s">
        <v>13</v>
      </c>
    </row>
    <row r="56" spans="1:13" s="5" customFormat="1" ht="20.100000000000001" customHeight="1">
      <c r="A56" s="12">
        <v>55</v>
      </c>
      <c r="B56" s="1" t="s">
        <v>9170</v>
      </c>
      <c r="C56" s="1" t="s">
        <v>9171</v>
      </c>
      <c r="D56" s="1" t="s">
        <v>102</v>
      </c>
      <c r="E56" s="1" t="s">
        <v>9116</v>
      </c>
      <c r="F56" s="6" t="s">
        <v>29</v>
      </c>
      <c r="G56" s="1" t="s">
        <v>9172</v>
      </c>
      <c r="H56" s="1" t="s">
        <v>9106</v>
      </c>
      <c r="I56" s="1" t="s">
        <v>9173</v>
      </c>
      <c r="J56" s="1" t="s">
        <v>9106</v>
      </c>
      <c r="K56" s="1" t="s">
        <v>9108</v>
      </c>
      <c r="L56" s="1" t="s">
        <v>9106</v>
      </c>
      <c r="M56" s="1" t="s">
        <v>13</v>
      </c>
    </row>
    <row r="57" spans="1:13" s="1" customFormat="1" ht="20.100000000000001" customHeight="1">
      <c r="A57" s="12">
        <v>56</v>
      </c>
      <c r="B57" s="1" t="s">
        <v>9174</v>
      </c>
      <c r="C57" s="1" t="s">
        <v>9175</v>
      </c>
      <c r="D57" s="1" t="s">
        <v>7</v>
      </c>
      <c r="E57" s="1" t="s">
        <v>9116</v>
      </c>
      <c r="F57" s="1" t="s">
        <v>29</v>
      </c>
      <c r="G57" s="1" t="s">
        <v>9176</v>
      </c>
      <c r="H57" s="1" t="s">
        <v>2237</v>
      </c>
      <c r="I57" s="1" t="s">
        <v>9177</v>
      </c>
      <c r="J57" s="1" t="s">
        <v>2237</v>
      </c>
      <c r="K57" s="1" t="s">
        <v>6886</v>
      </c>
      <c r="L57" s="1" t="s">
        <v>2237</v>
      </c>
      <c r="M57" s="1" t="s">
        <v>44</v>
      </c>
    </row>
    <row r="58" spans="1:13" s="1" customFormat="1" ht="20.100000000000001" customHeight="1">
      <c r="A58" s="12">
        <v>57</v>
      </c>
      <c r="B58" s="1" t="s">
        <v>9178</v>
      </c>
      <c r="C58" s="1" t="s">
        <v>9179</v>
      </c>
      <c r="D58" s="1" t="s">
        <v>7</v>
      </c>
      <c r="E58" s="1" t="s">
        <v>9116</v>
      </c>
      <c r="F58" s="1" t="s">
        <v>181</v>
      </c>
      <c r="G58" s="1" t="s">
        <v>9180</v>
      </c>
      <c r="H58" s="1" t="s">
        <v>9135</v>
      </c>
      <c r="I58" s="1" t="s">
        <v>9181</v>
      </c>
      <c r="J58" s="1" t="s">
        <v>9135</v>
      </c>
      <c r="K58" s="1" t="s">
        <v>9182</v>
      </c>
      <c r="L58" s="1" t="s">
        <v>9135</v>
      </c>
      <c r="M58" s="1" t="s">
        <v>44</v>
      </c>
    </row>
    <row r="59" spans="1:13" s="1" customFormat="1" ht="20.100000000000001" customHeight="1">
      <c r="A59" s="12">
        <v>58</v>
      </c>
      <c r="B59" s="1" t="s">
        <v>9183</v>
      </c>
      <c r="C59" s="1" t="s">
        <v>9184</v>
      </c>
      <c r="D59" s="1" t="s">
        <v>7</v>
      </c>
      <c r="E59" s="1" t="s">
        <v>9116</v>
      </c>
      <c r="F59" s="1" t="s">
        <v>181</v>
      </c>
      <c r="G59" s="1" t="s">
        <v>9185</v>
      </c>
      <c r="H59" s="1" t="s">
        <v>9135</v>
      </c>
      <c r="I59" s="1" t="s">
        <v>9186</v>
      </c>
      <c r="J59" s="1" t="s">
        <v>9135</v>
      </c>
      <c r="K59" s="1" t="s">
        <v>9187</v>
      </c>
      <c r="L59" s="1" t="s">
        <v>9135</v>
      </c>
      <c r="M59" s="1" t="s">
        <v>44</v>
      </c>
    </row>
    <row r="60" spans="1:13" s="1" customFormat="1" ht="20.100000000000001" customHeight="1">
      <c r="A60" s="12">
        <v>59</v>
      </c>
      <c r="B60" s="1" t="s">
        <v>9188</v>
      </c>
      <c r="C60" s="1" t="s">
        <v>9189</v>
      </c>
      <c r="D60" s="1" t="s">
        <v>7</v>
      </c>
      <c r="E60" s="1" t="s">
        <v>9116</v>
      </c>
      <c r="F60" s="1" t="s">
        <v>181</v>
      </c>
      <c r="G60" s="1" t="s">
        <v>9190</v>
      </c>
      <c r="H60" s="1" t="s">
        <v>9135</v>
      </c>
      <c r="I60" s="1" t="s">
        <v>9191</v>
      </c>
      <c r="J60" s="1" t="s">
        <v>9135</v>
      </c>
      <c r="K60" s="1" t="s">
        <v>9192</v>
      </c>
      <c r="L60" s="1" t="s">
        <v>9135</v>
      </c>
      <c r="M60" s="1" t="s">
        <v>44</v>
      </c>
    </row>
    <row r="61" spans="1:13" s="1" customFormat="1" ht="20.100000000000001" customHeight="1">
      <c r="A61" s="12">
        <v>60</v>
      </c>
      <c r="B61" s="1" t="s">
        <v>9193</v>
      </c>
      <c r="C61" s="1" t="s">
        <v>9194</v>
      </c>
      <c r="D61" s="1" t="s">
        <v>102</v>
      </c>
      <c r="E61" s="1" t="s">
        <v>9116</v>
      </c>
      <c r="F61" s="1" t="s">
        <v>23</v>
      </c>
      <c r="G61" s="1" t="s">
        <v>9195</v>
      </c>
      <c r="H61" s="1" t="s">
        <v>9196</v>
      </c>
      <c r="I61" s="1" t="s">
        <v>9197</v>
      </c>
      <c r="J61" s="1" t="s">
        <v>9196</v>
      </c>
      <c r="K61" s="1" t="s">
        <v>9198</v>
      </c>
      <c r="L61" s="1" t="s">
        <v>9196</v>
      </c>
      <c r="M61" s="1" t="s">
        <v>44</v>
      </c>
    </row>
    <row r="62" spans="1:13" s="1" customFormat="1" ht="20.100000000000001" customHeight="1">
      <c r="A62" s="12">
        <v>61</v>
      </c>
      <c r="B62" s="1" t="s">
        <v>9199</v>
      </c>
      <c r="C62" s="1" t="s">
        <v>9200</v>
      </c>
      <c r="D62" s="1" t="s">
        <v>102</v>
      </c>
      <c r="E62" s="1" t="s">
        <v>9116</v>
      </c>
      <c r="F62" s="1" t="s">
        <v>23</v>
      </c>
      <c r="G62" s="1" t="s">
        <v>9201</v>
      </c>
      <c r="H62" s="1" t="s">
        <v>9196</v>
      </c>
      <c r="I62" s="1" t="s">
        <v>9202</v>
      </c>
      <c r="J62" s="1" t="s">
        <v>9196</v>
      </c>
      <c r="K62" s="1" t="s">
        <v>9198</v>
      </c>
      <c r="L62" s="1" t="s">
        <v>9196</v>
      </c>
      <c r="M62" s="1" t="s">
        <v>44</v>
      </c>
    </row>
    <row r="63" spans="1:13" s="1" customFormat="1" ht="20.100000000000001" customHeight="1">
      <c r="A63" s="12">
        <v>62</v>
      </c>
      <c r="B63" s="1" t="s">
        <v>9203</v>
      </c>
      <c r="C63" s="1" t="s">
        <v>9204</v>
      </c>
      <c r="D63" s="1" t="s">
        <v>7</v>
      </c>
      <c r="E63" s="1" t="s">
        <v>9116</v>
      </c>
      <c r="F63" s="1" t="s">
        <v>23</v>
      </c>
      <c r="G63" s="1" t="s">
        <v>9205</v>
      </c>
      <c r="H63" s="1" t="s">
        <v>9206</v>
      </c>
      <c r="I63" s="1" t="s">
        <v>9207</v>
      </c>
      <c r="J63" s="1" t="s">
        <v>9206</v>
      </c>
      <c r="K63" s="1" t="s">
        <v>9208</v>
      </c>
      <c r="L63" s="1" t="s">
        <v>9206</v>
      </c>
      <c r="M63" s="1" t="s">
        <v>44</v>
      </c>
    </row>
    <row r="64" spans="1:13" s="1" customFormat="1" ht="20.100000000000001" customHeight="1">
      <c r="A64" s="12">
        <v>63</v>
      </c>
      <c r="B64" s="1" t="s">
        <v>9209</v>
      </c>
      <c r="C64" s="1" t="s">
        <v>9210</v>
      </c>
      <c r="D64" s="1" t="s">
        <v>7</v>
      </c>
      <c r="E64" s="1" t="s">
        <v>9116</v>
      </c>
      <c r="F64" s="1" t="s">
        <v>23</v>
      </c>
      <c r="G64" s="1" t="s">
        <v>9211</v>
      </c>
      <c r="H64" s="1" t="s">
        <v>9212</v>
      </c>
      <c r="I64" s="1" t="s">
        <v>9213</v>
      </c>
      <c r="J64" s="1" t="s">
        <v>9212</v>
      </c>
      <c r="K64" s="1" t="s">
        <v>9214</v>
      </c>
      <c r="L64" s="1" t="s">
        <v>9212</v>
      </c>
      <c r="M64" s="1" t="s">
        <v>44</v>
      </c>
    </row>
    <row r="65" spans="1:13" s="1" customFormat="1" ht="20.100000000000001" customHeight="1">
      <c r="A65" s="12">
        <v>64</v>
      </c>
      <c r="B65" s="1" t="s">
        <v>9215</v>
      </c>
      <c r="C65" s="1" t="s">
        <v>9216</v>
      </c>
      <c r="D65" s="1" t="s">
        <v>7</v>
      </c>
      <c r="E65" s="1" t="s">
        <v>9116</v>
      </c>
      <c r="F65" s="1" t="s">
        <v>23</v>
      </c>
      <c r="G65" s="1" t="s">
        <v>9217</v>
      </c>
      <c r="H65" s="1" t="s">
        <v>9212</v>
      </c>
      <c r="I65" s="1" t="s">
        <v>9218</v>
      </c>
      <c r="J65" s="1" t="s">
        <v>9212</v>
      </c>
      <c r="K65" s="1" t="s">
        <v>9219</v>
      </c>
      <c r="L65" s="1" t="s">
        <v>9212</v>
      </c>
      <c r="M65" s="1" t="s">
        <v>44</v>
      </c>
    </row>
    <row r="66" spans="1:13" s="1" customFormat="1" ht="20.100000000000001" customHeight="1">
      <c r="A66" s="12">
        <v>65</v>
      </c>
      <c r="B66" s="1" t="s">
        <v>9220</v>
      </c>
      <c r="C66" s="1" t="s">
        <v>9221</v>
      </c>
      <c r="D66" s="1" t="s">
        <v>102</v>
      </c>
      <c r="E66" s="1" t="s">
        <v>9116</v>
      </c>
      <c r="F66" s="1" t="s">
        <v>29</v>
      </c>
      <c r="G66" s="1" t="s">
        <v>9222</v>
      </c>
      <c r="H66" s="1" t="s">
        <v>9223</v>
      </c>
      <c r="K66" s="1" t="s">
        <v>9224</v>
      </c>
      <c r="L66" s="1" t="s">
        <v>9223</v>
      </c>
      <c r="M66" s="1" t="s">
        <v>44</v>
      </c>
    </row>
    <row r="67" spans="1:13" s="1" customFormat="1" ht="20.100000000000001" customHeight="1">
      <c r="A67" s="12">
        <v>66</v>
      </c>
      <c r="B67" s="1" t="s">
        <v>9225</v>
      </c>
      <c r="C67" s="1" t="s">
        <v>9226</v>
      </c>
      <c r="D67" s="1" t="s">
        <v>7</v>
      </c>
      <c r="E67" s="1" t="s">
        <v>9116</v>
      </c>
      <c r="F67" s="1" t="s">
        <v>29</v>
      </c>
      <c r="G67" s="1" t="s">
        <v>9227</v>
      </c>
      <c r="H67" s="1" t="s">
        <v>9228</v>
      </c>
      <c r="I67" s="1" t="s">
        <v>9229</v>
      </c>
      <c r="J67" s="1" t="s">
        <v>9230</v>
      </c>
      <c r="K67" s="1" t="s">
        <v>9231</v>
      </c>
      <c r="L67" s="1" t="s">
        <v>9230</v>
      </c>
      <c r="M67" s="1" t="s">
        <v>44</v>
      </c>
    </row>
    <row r="68" spans="1:13" s="1" customFormat="1" ht="20.100000000000001" customHeight="1">
      <c r="A68" s="12">
        <v>67</v>
      </c>
      <c r="B68" s="1" t="s">
        <v>9232</v>
      </c>
      <c r="C68" s="1" t="s">
        <v>9233</v>
      </c>
      <c r="D68" s="1" t="s">
        <v>7</v>
      </c>
      <c r="E68" s="1" t="s">
        <v>9116</v>
      </c>
      <c r="F68" s="1" t="s">
        <v>29</v>
      </c>
      <c r="G68" s="1" t="s">
        <v>9234</v>
      </c>
      <c r="H68" s="1" t="s">
        <v>9235</v>
      </c>
      <c r="I68" s="1" t="s">
        <v>9236</v>
      </c>
      <c r="J68" s="1" t="s">
        <v>9235</v>
      </c>
      <c r="K68" s="1" t="s">
        <v>9237</v>
      </c>
      <c r="L68" s="1" t="s">
        <v>9235</v>
      </c>
      <c r="M68" s="1" t="s">
        <v>44</v>
      </c>
    </row>
    <row r="69" spans="1:13" s="1" customFormat="1" ht="20.100000000000001" customHeight="1">
      <c r="A69" s="12">
        <v>68</v>
      </c>
      <c r="B69" s="1" t="s">
        <v>9241</v>
      </c>
      <c r="C69" s="1" t="s">
        <v>9242</v>
      </c>
      <c r="D69" s="1" t="s">
        <v>5303</v>
      </c>
      <c r="E69" s="1" t="s">
        <v>9116</v>
      </c>
      <c r="F69" s="1" t="s">
        <v>29</v>
      </c>
      <c r="G69" s="1" t="s">
        <v>9243</v>
      </c>
      <c r="H69" s="1" t="s">
        <v>9244</v>
      </c>
      <c r="K69" s="1" t="s">
        <v>9245</v>
      </c>
      <c r="L69" s="1" t="s">
        <v>9244</v>
      </c>
      <c r="M69" s="1" t="s">
        <v>44</v>
      </c>
    </row>
    <row r="70" spans="1:13" s="1" customFormat="1" ht="20.100000000000001" customHeight="1">
      <c r="A70" s="12">
        <v>69</v>
      </c>
      <c r="B70" s="1" t="s">
        <v>9250</v>
      </c>
      <c r="C70" s="1" t="s">
        <v>9251</v>
      </c>
      <c r="D70" s="1" t="s">
        <v>5303</v>
      </c>
      <c r="E70" s="1" t="s">
        <v>9116</v>
      </c>
      <c r="F70" s="1" t="s">
        <v>29</v>
      </c>
      <c r="G70" s="1" t="s">
        <v>9252</v>
      </c>
      <c r="H70" s="1" t="s">
        <v>9149</v>
      </c>
      <c r="I70" s="1" t="s">
        <v>9253</v>
      </c>
      <c r="J70" s="1" t="s">
        <v>9149</v>
      </c>
      <c r="K70" s="1" t="s">
        <v>9151</v>
      </c>
      <c r="L70" s="1" t="s">
        <v>9149</v>
      </c>
      <c r="M70" s="1" t="s">
        <v>44</v>
      </c>
    </row>
    <row r="71" spans="1:13" s="1" customFormat="1" ht="20.100000000000001" customHeight="1">
      <c r="A71" s="12">
        <v>70</v>
      </c>
      <c r="B71" s="1" t="s">
        <v>9254</v>
      </c>
      <c r="C71" s="1" t="s">
        <v>9255</v>
      </c>
      <c r="D71" s="1" t="s">
        <v>7</v>
      </c>
      <c r="E71" s="1" t="s">
        <v>9116</v>
      </c>
      <c r="F71" s="1" t="s">
        <v>29</v>
      </c>
      <c r="G71" s="1" t="s">
        <v>9256</v>
      </c>
      <c r="H71" s="1" t="s">
        <v>9157</v>
      </c>
      <c r="I71" s="1" t="s">
        <v>9257</v>
      </c>
      <c r="J71" s="1" t="s">
        <v>9157</v>
      </c>
      <c r="K71" s="1" t="s">
        <v>9159</v>
      </c>
      <c r="L71" s="1" t="s">
        <v>9157</v>
      </c>
      <c r="M71" s="1" t="s">
        <v>44</v>
      </c>
    </row>
    <row r="72" spans="1:13" s="1" customFormat="1" ht="20.100000000000001" customHeight="1">
      <c r="A72" s="12">
        <v>71</v>
      </c>
      <c r="B72" s="1" t="s">
        <v>9258</v>
      </c>
      <c r="C72" s="1" t="s">
        <v>9259</v>
      </c>
      <c r="D72" s="1" t="s">
        <v>7</v>
      </c>
      <c r="E72" s="1" t="s">
        <v>9116</v>
      </c>
      <c r="F72" s="1" t="s">
        <v>29</v>
      </c>
      <c r="G72" s="1" t="s">
        <v>9260</v>
      </c>
      <c r="H72" s="1" t="s">
        <v>9157</v>
      </c>
      <c r="I72" s="1" t="s">
        <v>9261</v>
      </c>
      <c r="J72" s="1" t="s">
        <v>9157</v>
      </c>
      <c r="K72" s="1" t="s">
        <v>9159</v>
      </c>
      <c r="L72" s="1" t="s">
        <v>9157</v>
      </c>
      <c r="M72" s="1" t="s">
        <v>44</v>
      </c>
    </row>
    <row r="73" spans="1:13" s="5" customFormat="1" ht="20.100000000000001" customHeight="1">
      <c r="A73" s="12">
        <v>72</v>
      </c>
      <c r="B73" s="1" t="s">
        <v>9262</v>
      </c>
      <c r="C73" s="1" t="s">
        <v>9263</v>
      </c>
      <c r="D73" s="1" t="s">
        <v>7</v>
      </c>
      <c r="E73" s="1" t="s">
        <v>9116</v>
      </c>
      <c r="F73" s="1" t="s">
        <v>29</v>
      </c>
      <c r="G73" s="1" t="s">
        <v>9264</v>
      </c>
      <c r="H73" s="1" t="s">
        <v>9157</v>
      </c>
      <c r="I73" s="1" t="s">
        <v>9265</v>
      </c>
      <c r="J73" s="1" t="s">
        <v>9157</v>
      </c>
      <c r="K73" s="1" t="s">
        <v>9159</v>
      </c>
      <c r="L73" s="1" t="s">
        <v>9157</v>
      </c>
      <c r="M73" s="1" t="s">
        <v>44</v>
      </c>
    </row>
    <row r="74" spans="1:13" s="1" customFormat="1" ht="20.100000000000001" customHeight="1">
      <c r="A74" s="12">
        <v>73</v>
      </c>
      <c r="B74" s="1" t="s">
        <v>9284</v>
      </c>
      <c r="C74" s="1" t="s">
        <v>9285</v>
      </c>
      <c r="D74" s="1" t="s">
        <v>7</v>
      </c>
      <c r="E74" s="1" t="s">
        <v>9116</v>
      </c>
      <c r="F74" s="1" t="s">
        <v>23</v>
      </c>
      <c r="G74" s="1" t="s">
        <v>9286</v>
      </c>
      <c r="H74" s="7" t="s">
        <v>9760</v>
      </c>
      <c r="I74" s="1" t="s">
        <v>9288</v>
      </c>
      <c r="J74" s="7" t="s">
        <v>9760</v>
      </c>
      <c r="K74" s="1" t="s">
        <v>3016</v>
      </c>
      <c r="L74" s="1" t="s">
        <v>9287</v>
      </c>
      <c r="M74" s="1" t="s">
        <v>44</v>
      </c>
    </row>
    <row r="75" spans="1:13" s="5" customFormat="1" ht="20.100000000000001" customHeight="1">
      <c r="A75" s="12">
        <v>74</v>
      </c>
      <c r="B75" s="1" t="s">
        <v>9300</v>
      </c>
      <c r="C75" s="1" t="s">
        <v>9301</v>
      </c>
      <c r="D75" s="1" t="s">
        <v>7</v>
      </c>
      <c r="E75" s="1" t="s">
        <v>9116</v>
      </c>
      <c r="F75" s="1" t="s">
        <v>181</v>
      </c>
      <c r="G75" s="1" t="s">
        <v>9302</v>
      </c>
      <c r="H75" s="1" t="s">
        <v>9135</v>
      </c>
      <c r="I75" s="1"/>
      <c r="J75" s="1"/>
      <c r="K75" s="1" t="s">
        <v>9192</v>
      </c>
      <c r="L75" s="1" t="s">
        <v>9135</v>
      </c>
      <c r="M75" s="1" t="s">
        <v>20</v>
      </c>
    </row>
    <row r="76" spans="1:13" s="5" customFormat="1" ht="20.100000000000001" customHeight="1">
      <c r="A76" s="12">
        <v>75</v>
      </c>
      <c r="B76" s="1" t="s">
        <v>9303</v>
      </c>
      <c r="C76" s="1" t="s">
        <v>9304</v>
      </c>
      <c r="D76" s="1" t="s">
        <v>7</v>
      </c>
      <c r="E76" s="1" t="s">
        <v>9116</v>
      </c>
      <c r="F76" s="1" t="s">
        <v>23</v>
      </c>
      <c r="G76" s="1" t="s">
        <v>9305</v>
      </c>
      <c r="H76" s="1" t="s">
        <v>1206</v>
      </c>
      <c r="I76" s="1" t="s">
        <v>9306</v>
      </c>
      <c r="J76" s="1" t="s">
        <v>1206</v>
      </c>
      <c r="K76" s="7" t="s">
        <v>9810</v>
      </c>
      <c r="L76" s="1" t="s">
        <v>1206</v>
      </c>
      <c r="M76" s="1" t="s">
        <v>20</v>
      </c>
    </row>
    <row r="77" spans="1:13" s="5" customFormat="1" ht="20.100000000000001" customHeight="1">
      <c r="A77" s="12">
        <v>76</v>
      </c>
      <c r="B77" s="1" t="s">
        <v>9307</v>
      </c>
      <c r="C77" s="1" t="s">
        <v>9308</v>
      </c>
      <c r="D77" s="1" t="s">
        <v>7</v>
      </c>
      <c r="E77" s="1" t="s">
        <v>9116</v>
      </c>
      <c r="F77" s="1" t="s">
        <v>23</v>
      </c>
      <c r="G77" s="1" t="s">
        <v>9309</v>
      </c>
      <c r="H77" s="1" t="s">
        <v>1206</v>
      </c>
      <c r="I77" s="1" t="s">
        <v>9310</v>
      </c>
      <c r="J77" s="1" t="s">
        <v>1206</v>
      </c>
      <c r="K77" s="1" t="s">
        <v>9031</v>
      </c>
      <c r="L77" s="1" t="s">
        <v>1206</v>
      </c>
      <c r="M77" s="1" t="s">
        <v>20</v>
      </c>
    </row>
    <row r="78" spans="1:13" s="5" customFormat="1" ht="20.100000000000001" customHeight="1">
      <c r="A78" s="12">
        <v>77</v>
      </c>
      <c r="B78" s="1" t="s">
        <v>9311</v>
      </c>
      <c r="C78" s="1" t="s">
        <v>9312</v>
      </c>
      <c r="D78" s="1" t="s">
        <v>7</v>
      </c>
      <c r="E78" s="1" t="s">
        <v>9116</v>
      </c>
      <c r="F78" s="1" t="s">
        <v>23</v>
      </c>
      <c r="G78" s="1" t="s">
        <v>9313</v>
      </c>
      <c r="H78" s="1" t="s">
        <v>1206</v>
      </c>
      <c r="I78" s="1" t="s">
        <v>9314</v>
      </c>
      <c r="J78" s="1" t="s">
        <v>1206</v>
      </c>
      <c r="K78" s="1" t="s">
        <v>1207</v>
      </c>
      <c r="L78" s="1" t="s">
        <v>1206</v>
      </c>
      <c r="M78" s="1" t="s">
        <v>20</v>
      </c>
    </row>
    <row r="79" spans="1:13" s="1" customFormat="1" ht="20.100000000000001" customHeight="1">
      <c r="A79" s="12">
        <v>78</v>
      </c>
      <c r="B79" s="1" t="s">
        <v>9374</v>
      </c>
      <c r="C79" s="1" t="s">
        <v>9375</v>
      </c>
      <c r="D79" s="1" t="s">
        <v>5303</v>
      </c>
      <c r="E79" s="1" t="s">
        <v>9116</v>
      </c>
      <c r="F79" s="1" t="s">
        <v>29</v>
      </c>
      <c r="G79" s="1" t="s">
        <v>9376</v>
      </c>
      <c r="H79" s="1" t="s">
        <v>9244</v>
      </c>
      <c r="K79" s="1" t="s">
        <v>9245</v>
      </c>
      <c r="L79" s="1" t="s">
        <v>9244</v>
      </c>
      <c r="M79" s="1" t="s">
        <v>20</v>
      </c>
    </row>
    <row r="80" spans="1:13" s="1" customFormat="1" ht="20.100000000000001" customHeight="1">
      <c r="A80" s="12">
        <v>79</v>
      </c>
      <c r="B80" s="1" t="s">
        <v>9377</v>
      </c>
      <c r="C80" s="1" t="s">
        <v>9378</v>
      </c>
      <c r="D80" s="1" t="s">
        <v>5303</v>
      </c>
      <c r="E80" s="1" t="s">
        <v>9116</v>
      </c>
      <c r="F80" s="1" t="s">
        <v>29</v>
      </c>
      <c r="G80" s="1" t="s">
        <v>9379</v>
      </c>
      <c r="H80" s="1" t="s">
        <v>9244</v>
      </c>
      <c r="K80" s="1" t="s">
        <v>9245</v>
      </c>
      <c r="L80" s="1" t="s">
        <v>9244</v>
      </c>
      <c r="M80" s="1" t="s">
        <v>20</v>
      </c>
    </row>
    <row r="81" spans="1:13" s="1" customFormat="1" ht="20.100000000000001" customHeight="1">
      <c r="A81" s="12">
        <v>80</v>
      </c>
      <c r="B81" s="1" t="s">
        <v>9380</v>
      </c>
      <c r="C81" s="1" t="s">
        <v>9381</v>
      </c>
      <c r="D81" s="1" t="s">
        <v>5303</v>
      </c>
      <c r="E81" s="1" t="s">
        <v>9116</v>
      </c>
      <c r="F81" s="1" t="s">
        <v>29</v>
      </c>
      <c r="G81" s="1" t="s">
        <v>9382</v>
      </c>
      <c r="H81" s="1" t="s">
        <v>9244</v>
      </c>
      <c r="K81" s="1" t="s">
        <v>9245</v>
      </c>
      <c r="L81" s="1" t="s">
        <v>9244</v>
      </c>
      <c r="M81" s="1" t="s">
        <v>20</v>
      </c>
    </row>
    <row r="82" spans="1:13" s="1" customFormat="1" ht="20.100000000000001" customHeight="1">
      <c r="A82" s="12">
        <v>81</v>
      </c>
      <c r="B82" s="1" t="s">
        <v>9383</v>
      </c>
      <c r="C82" s="1" t="s">
        <v>9384</v>
      </c>
      <c r="D82" s="1" t="s">
        <v>5303</v>
      </c>
      <c r="E82" s="1" t="s">
        <v>9116</v>
      </c>
      <c r="F82" s="1" t="s">
        <v>29</v>
      </c>
      <c r="G82" s="1" t="s">
        <v>9385</v>
      </c>
      <c r="H82" s="1" t="s">
        <v>9244</v>
      </c>
      <c r="K82" s="1" t="s">
        <v>9245</v>
      </c>
      <c r="L82" s="1" t="s">
        <v>9244</v>
      </c>
      <c r="M82" s="1" t="s">
        <v>20</v>
      </c>
    </row>
    <row r="83" spans="1:13" s="1" customFormat="1" ht="20.100000000000001" customHeight="1">
      <c r="A83" s="12">
        <v>82</v>
      </c>
      <c r="B83" s="1" t="s">
        <v>9386</v>
      </c>
      <c r="C83" s="1" t="s">
        <v>9387</v>
      </c>
      <c r="D83" s="1" t="s">
        <v>5303</v>
      </c>
      <c r="E83" s="1" t="s">
        <v>9116</v>
      </c>
      <c r="F83" s="1" t="s">
        <v>29</v>
      </c>
      <c r="G83" s="1" t="s">
        <v>9388</v>
      </c>
      <c r="H83" s="1" t="s">
        <v>9244</v>
      </c>
      <c r="K83" s="1" t="s">
        <v>9245</v>
      </c>
      <c r="L83" s="1" t="s">
        <v>9244</v>
      </c>
      <c r="M83" s="1" t="s">
        <v>20</v>
      </c>
    </row>
    <row r="84" spans="1:13" s="1" customFormat="1" ht="20.100000000000001" customHeight="1">
      <c r="A84" s="12">
        <v>83</v>
      </c>
      <c r="B84" s="1" t="s">
        <v>9389</v>
      </c>
      <c r="C84" s="1" t="s">
        <v>9390</v>
      </c>
      <c r="D84" s="1" t="s">
        <v>5303</v>
      </c>
      <c r="E84" s="1" t="s">
        <v>9116</v>
      </c>
      <c r="F84" s="1" t="s">
        <v>29</v>
      </c>
      <c r="G84" s="1" t="s">
        <v>9391</v>
      </c>
      <c r="H84" s="7" t="s">
        <v>9759</v>
      </c>
      <c r="I84" s="1" t="s">
        <v>9392</v>
      </c>
      <c r="J84" s="7" t="s">
        <v>9759</v>
      </c>
      <c r="K84" s="1" t="s">
        <v>9245</v>
      </c>
      <c r="L84" s="1" t="s">
        <v>9244</v>
      </c>
      <c r="M84" s="1" t="s">
        <v>20</v>
      </c>
    </row>
    <row r="85" spans="1:13" s="1" customFormat="1" ht="20.100000000000001" customHeight="1">
      <c r="A85" s="12">
        <v>84</v>
      </c>
      <c r="B85" s="1" t="s">
        <v>9393</v>
      </c>
      <c r="C85" s="1" t="s">
        <v>9394</v>
      </c>
      <c r="D85" s="1" t="s">
        <v>7</v>
      </c>
      <c r="E85" s="1" t="s">
        <v>9116</v>
      </c>
      <c r="F85" s="1" t="s">
        <v>29</v>
      </c>
      <c r="G85" s="1" t="s">
        <v>9395</v>
      </c>
      <c r="H85" s="1" t="s">
        <v>9157</v>
      </c>
      <c r="I85" s="1" t="s">
        <v>9257</v>
      </c>
      <c r="J85" s="1" t="s">
        <v>9157</v>
      </c>
      <c r="K85" s="1" t="s">
        <v>9159</v>
      </c>
      <c r="L85" s="1" t="s">
        <v>9157</v>
      </c>
      <c r="M85" s="1" t="s">
        <v>20</v>
      </c>
    </row>
    <row r="86" spans="1:13" s="1" customFormat="1" ht="20.100000000000001" customHeight="1">
      <c r="A86" s="12">
        <v>85</v>
      </c>
      <c r="B86" s="1" t="s">
        <v>9396</v>
      </c>
      <c r="C86" s="1" t="s">
        <v>9397</v>
      </c>
      <c r="D86" s="1" t="s">
        <v>7</v>
      </c>
      <c r="E86" s="1" t="s">
        <v>9116</v>
      </c>
      <c r="F86" s="1" t="s">
        <v>29</v>
      </c>
      <c r="G86" s="1" t="s">
        <v>9398</v>
      </c>
      <c r="H86" s="1" t="s">
        <v>54</v>
      </c>
      <c r="I86" s="1" t="s">
        <v>9399</v>
      </c>
      <c r="J86" s="1" t="s">
        <v>54</v>
      </c>
      <c r="K86" s="1" t="s">
        <v>55</v>
      </c>
      <c r="L86" s="1" t="s">
        <v>54</v>
      </c>
      <c r="M86" s="1" t="s">
        <v>20</v>
      </c>
    </row>
    <row r="87" spans="1:13" s="1" customFormat="1" ht="20.100000000000001" customHeight="1">
      <c r="A87" s="12">
        <v>86</v>
      </c>
      <c r="B87" s="1" t="s">
        <v>9400</v>
      </c>
      <c r="C87" s="1" t="s">
        <v>9401</v>
      </c>
      <c r="D87" s="1" t="s">
        <v>7</v>
      </c>
      <c r="E87" s="1" t="s">
        <v>9116</v>
      </c>
      <c r="F87" s="1" t="s">
        <v>23</v>
      </c>
      <c r="G87" s="1" t="s">
        <v>9402</v>
      </c>
      <c r="H87" s="1" t="s">
        <v>9403</v>
      </c>
      <c r="I87" s="1" t="s">
        <v>9404</v>
      </c>
      <c r="J87" s="1" t="s">
        <v>9403</v>
      </c>
      <c r="K87" s="1" t="s">
        <v>9405</v>
      </c>
      <c r="L87" s="1" t="s">
        <v>9403</v>
      </c>
      <c r="M87" s="1" t="s">
        <v>20</v>
      </c>
    </row>
    <row r="88" spans="1:13" s="1" customFormat="1" ht="20.100000000000001" customHeight="1">
      <c r="A88" s="12">
        <v>87</v>
      </c>
      <c r="B88" s="1" t="s">
        <v>9406</v>
      </c>
      <c r="C88" s="1" t="s">
        <v>9407</v>
      </c>
      <c r="D88" s="1" t="s">
        <v>5303</v>
      </c>
      <c r="E88" s="1" t="s">
        <v>9116</v>
      </c>
      <c r="F88" s="1" t="s">
        <v>408</v>
      </c>
      <c r="G88" s="1" t="s">
        <v>9408</v>
      </c>
      <c r="H88" s="1" t="s">
        <v>9168</v>
      </c>
      <c r="I88" s="1" t="s">
        <v>9409</v>
      </c>
      <c r="J88" s="1" t="s">
        <v>9168</v>
      </c>
      <c r="K88" s="1" t="s">
        <v>9169</v>
      </c>
      <c r="L88" s="1" t="s">
        <v>9168</v>
      </c>
      <c r="M88" s="1" t="s">
        <v>20</v>
      </c>
    </row>
    <row r="89" spans="1:13" s="1" customFormat="1" ht="20.100000000000001" customHeight="1">
      <c r="A89" s="12">
        <v>88</v>
      </c>
      <c r="B89" s="1" t="s">
        <v>9410</v>
      </c>
      <c r="C89" s="1" t="s">
        <v>9411</v>
      </c>
      <c r="D89" s="1" t="s">
        <v>7</v>
      </c>
      <c r="E89" s="1" t="s">
        <v>9116</v>
      </c>
      <c r="F89" s="6" t="s">
        <v>29</v>
      </c>
      <c r="G89" s="1" t="s">
        <v>9412</v>
      </c>
      <c r="H89" s="7" t="s">
        <v>9757</v>
      </c>
      <c r="I89" s="1" t="s">
        <v>9414</v>
      </c>
      <c r="J89" s="7" t="s">
        <v>9757</v>
      </c>
      <c r="K89" s="1" t="s">
        <v>9415</v>
      </c>
      <c r="L89" s="1" t="s">
        <v>9416</v>
      </c>
      <c r="M89" s="1" t="s">
        <v>20</v>
      </c>
    </row>
    <row r="90" spans="1:13" s="1" customFormat="1" ht="20.100000000000001" customHeight="1">
      <c r="A90" s="12">
        <v>89</v>
      </c>
      <c r="B90" s="1" t="s">
        <v>9417</v>
      </c>
      <c r="C90" s="1" t="s">
        <v>9418</v>
      </c>
      <c r="D90" s="1" t="s">
        <v>7</v>
      </c>
      <c r="E90" s="1" t="s">
        <v>9116</v>
      </c>
      <c r="F90" s="6" t="s">
        <v>29</v>
      </c>
      <c r="G90" s="1" t="s">
        <v>9419</v>
      </c>
      <c r="H90" s="1" t="s">
        <v>9413</v>
      </c>
      <c r="I90" s="1" t="s">
        <v>9420</v>
      </c>
      <c r="J90" s="7" t="s">
        <v>9757</v>
      </c>
      <c r="K90" s="1" t="s">
        <v>9421</v>
      </c>
      <c r="L90" s="1" t="s">
        <v>9416</v>
      </c>
      <c r="M90" s="1" t="s">
        <v>20</v>
      </c>
    </row>
    <row r="91" spans="1:13" s="1" customFormat="1" ht="20.100000000000001" customHeight="1">
      <c r="A91" s="12">
        <v>90</v>
      </c>
      <c r="B91" s="1" t="s">
        <v>9422</v>
      </c>
      <c r="C91" s="1" t="s">
        <v>9423</v>
      </c>
      <c r="D91" s="1" t="s">
        <v>7</v>
      </c>
      <c r="E91" s="1" t="s">
        <v>9116</v>
      </c>
      <c r="F91" s="6" t="s">
        <v>29</v>
      </c>
      <c r="G91" s="1" t="s">
        <v>9424</v>
      </c>
      <c r="H91" s="1" t="s">
        <v>9413</v>
      </c>
      <c r="I91" s="1" t="s">
        <v>2539</v>
      </c>
      <c r="J91" s="7" t="s">
        <v>9757</v>
      </c>
      <c r="K91" s="1" t="s">
        <v>9425</v>
      </c>
      <c r="L91" s="1" t="s">
        <v>9416</v>
      </c>
      <c r="M91" s="1" t="s">
        <v>20</v>
      </c>
    </row>
    <row r="92" spans="1:13" s="1" customFormat="1" ht="20.100000000000001" customHeight="1">
      <c r="A92" s="12">
        <v>91</v>
      </c>
      <c r="B92" s="1" t="s">
        <v>9426</v>
      </c>
      <c r="C92" s="1" t="s">
        <v>9427</v>
      </c>
      <c r="D92" s="1" t="s">
        <v>7</v>
      </c>
      <c r="E92" s="1" t="s">
        <v>9116</v>
      </c>
      <c r="F92" s="6" t="s">
        <v>29</v>
      </c>
      <c r="G92" s="1" t="s">
        <v>9428</v>
      </c>
      <c r="H92" s="1" t="s">
        <v>9413</v>
      </c>
      <c r="I92" s="1" t="s">
        <v>9429</v>
      </c>
      <c r="J92" s="7" t="s">
        <v>9757</v>
      </c>
      <c r="K92" s="1" t="s">
        <v>9425</v>
      </c>
      <c r="L92" s="1" t="s">
        <v>9416</v>
      </c>
      <c r="M92" s="1" t="s">
        <v>20</v>
      </c>
    </row>
    <row r="93" spans="1:13" s="1" customFormat="1" ht="20.100000000000001" customHeight="1">
      <c r="A93" s="12">
        <v>92</v>
      </c>
      <c r="B93" s="1" t="s">
        <v>9430</v>
      </c>
      <c r="C93" s="1" t="s">
        <v>9431</v>
      </c>
      <c r="D93" s="1" t="s">
        <v>7</v>
      </c>
      <c r="E93" s="1" t="s">
        <v>9116</v>
      </c>
      <c r="F93" s="6" t="s">
        <v>29</v>
      </c>
      <c r="G93" s="1" t="s">
        <v>9432</v>
      </c>
      <c r="H93" s="1" t="s">
        <v>9413</v>
      </c>
      <c r="K93" s="1" t="s">
        <v>9415</v>
      </c>
      <c r="L93" s="1" t="s">
        <v>9416</v>
      </c>
      <c r="M93" s="1" t="s">
        <v>20</v>
      </c>
    </row>
    <row r="94" spans="1:13" s="1" customFormat="1" ht="20.100000000000001" customHeight="1">
      <c r="A94" s="12">
        <v>93</v>
      </c>
      <c r="B94" s="1" t="s">
        <v>9433</v>
      </c>
      <c r="C94" s="1" t="s">
        <v>9434</v>
      </c>
      <c r="D94" s="1" t="s">
        <v>7</v>
      </c>
      <c r="E94" s="1" t="s">
        <v>9116</v>
      </c>
      <c r="F94" s="6" t="s">
        <v>29</v>
      </c>
      <c r="G94" s="1" t="s">
        <v>9435</v>
      </c>
      <c r="H94" s="1" t="s">
        <v>9413</v>
      </c>
      <c r="K94" s="1" t="s">
        <v>9421</v>
      </c>
      <c r="L94" s="1" t="s">
        <v>9416</v>
      </c>
      <c r="M94" s="1" t="s">
        <v>20</v>
      </c>
    </row>
    <row r="95" spans="1:13" s="5" customFormat="1" ht="20.100000000000001" customHeight="1">
      <c r="A95" s="12">
        <v>94</v>
      </c>
      <c r="B95" s="1" t="s">
        <v>9266</v>
      </c>
      <c r="C95" s="1" t="s">
        <v>9267</v>
      </c>
      <c r="D95" s="1" t="s">
        <v>7</v>
      </c>
      <c r="E95" s="1" t="s">
        <v>9436</v>
      </c>
      <c r="F95" s="1" t="s">
        <v>29</v>
      </c>
      <c r="G95" s="1" t="s">
        <v>9268</v>
      </c>
      <c r="H95" s="1" t="s">
        <v>54</v>
      </c>
      <c r="I95" s="1" t="s">
        <v>9269</v>
      </c>
      <c r="J95" s="1" t="s">
        <v>54</v>
      </c>
      <c r="K95" s="1" t="s">
        <v>55</v>
      </c>
      <c r="L95" s="1" t="s">
        <v>54</v>
      </c>
      <c r="M95" s="1" t="s">
        <v>44</v>
      </c>
    </row>
    <row r="96" spans="1:13" s="1" customFormat="1" ht="20.100000000000001" customHeight="1">
      <c r="A96" s="12">
        <v>95</v>
      </c>
      <c r="B96" s="1" t="s">
        <v>9164</v>
      </c>
      <c r="C96" s="1" t="s">
        <v>9165</v>
      </c>
      <c r="D96" s="1" t="s">
        <v>5303</v>
      </c>
      <c r="E96" s="1" t="s">
        <v>9166</v>
      </c>
      <c r="F96" s="1" t="s">
        <v>408</v>
      </c>
      <c r="G96" s="1" t="s">
        <v>9167</v>
      </c>
      <c r="H96" s="7" t="s">
        <v>9758</v>
      </c>
      <c r="I96" s="1" t="s">
        <v>8193</v>
      </c>
      <c r="J96" s="7" t="s">
        <v>9758</v>
      </c>
      <c r="K96" s="1" t="s">
        <v>9169</v>
      </c>
      <c r="L96" s="1" t="s">
        <v>9168</v>
      </c>
      <c r="M96" s="1" t="s">
        <v>13</v>
      </c>
    </row>
    <row r="97" spans="1:13" s="1" customFormat="1" ht="20.100000000000001" customHeight="1">
      <c r="A97" s="12">
        <v>96</v>
      </c>
      <c r="B97" s="1" t="s">
        <v>9315</v>
      </c>
      <c r="C97" s="1" t="s">
        <v>9316</v>
      </c>
      <c r="D97" s="1" t="s">
        <v>5303</v>
      </c>
      <c r="E97" s="1" t="s">
        <v>9166</v>
      </c>
      <c r="F97" s="1" t="s">
        <v>29</v>
      </c>
      <c r="G97" s="1" t="s">
        <v>9317</v>
      </c>
      <c r="H97" s="1" t="s">
        <v>9318</v>
      </c>
      <c r="K97" s="1" t="s">
        <v>9319</v>
      </c>
      <c r="L97" s="1" t="s">
        <v>9318</v>
      </c>
      <c r="M97" s="1" t="s">
        <v>20</v>
      </c>
    </row>
  </sheetData>
  <autoFilter ref="A1:M97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82"/>
  <sheetViews>
    <sheetView workbookViewId="0">
      <selection activeCell="L7" sqref="L7"/>
    </sheetView>
  </sheetViews>
  <sheetFormatPr defaultRowHeight="13.5"/>
  <cols>
    <col min="1" max="1" width="9" style="14"/>
    <col min="2" max="2" width="21.375" customWidth="1"/>
    <col min="5" max="5" width="35.625" customWidth="1"/>
    <col min="6" max="6" width="28" customWidth="1"/>
    <col min="7" max="7" width="13.25" customWidth="1"/>
  </cols>
  <sheetData>
    <row r="1" spans="1:8" s="7" customFormat="1" ht="20.100000000000001" customHeight="1">
      <c r="A1" s="15" t="s">
        <v>9832</v>
      </c>
      <c r="B1" s="16" t="s">
        <v>11507</v>
      </c>
      <c r="C1" s="16" t="s">
        <v>11506</v>
      </c>
      <c r="D1" s="16" t="s">
        <v>4</v>
      </c>
      <c r="E1" s="16" t="s">
        <v>11505</v>
      </c>
      <c r="F1" s="16" t="s">
        <v>9833</v>
      </c>
      <c r="G1" s="16" t="s">
        <v>9834</v>
      </c>
      <c r="H1" s="16" t="s">
        <v>11504</v>
      </c>
    </row>
    <row r="2" spans="1:8" s="7" customFormat="1" ht="20.100000000000001" customHeight="1">
      <c r="A2" s="17">
        <v>1</v>
      </c>
      <c r="B2" s="18" t="s">
        <v>10216</v>
      </c>
      <c r="C2" s="18" t="s">
        <v>10242</v>
      </c>
      <c r="D2" s="18" t="s">
        <v>29</v>
      </c>
      <c r="E2" s="18" t="s">
        <v>9835</v>
      </c>
      <c r="F2" s="18" t="s">
        <v>9836</v>
      </c>
      <c r="G2" s="18" t="s">
        <v>9837</v>
      </c>
      <c r="H2" s="18" t="s">
        <v>13</v>
      </c>
    </row>
    <row r="3" spans="1:8" s="7" customFormat="1" ht="20.100000000000001" customHeight="1">
      <c r="A3" s="17">
        <v>2</v>
      </c>
      <c r="B3" s="18" t="s">
        <v>10216</v>
      </c>
      <c r="C3" s="18" t="s">
        <v>10242</v>
      </c>
      <c r="D3" s="18" t="s">
        <v>29</v>
      </c>
      <c r="E3" s="18" t="s">
        <v>9835</v>
      </c>
      <c r="F3" s="18" t="s">
        <v>9838</v>
      </c>
      <c r="G3" s="18" t="s">
        <v>9218</v>
      </c>
      <c r="H3" s="18" t="s">
        <v>13</v>
      </c>
    </row>
    <row r="4" spans="1:8" s="7" customFormat="1" ht="20.100000000000001" customHeight="1">
      <c r="A4" s="17">
        <v>3</v>
      </c>
      <c r="B4" s="18" t="s">
        <v>10216</v>
      </c>
      <c r="C4" s="18" t="s">
        <v>10242</v>
      </c>
      <c r="D4" s="18" t="s">
        <v>29</v>
      </c>
      <c r="E4" s="18" t="s">
        <v>9835</v>
      </c>
      <c r="F4" s="18" t="s">
        <v>9839</v>
      </c>
      <c r="G4" s="18" t="s">
        <v>9837</v>
      </c>
      <c r="H4" s="18" t="s">
        <v>13</v>
      </c>
    </row>
    <row r="5" spans="1:8" s="7" customFormat="1" ht="20.100000000000001" customHeight="1">
      <c r="A5" s="17">
        <v>4</v>
      </c>
      <c r="B5" s="18" t="s">
        <v>10216</v>
      </c>
      <c r="C5" s="18" t="s">
        <v>10242</v>
      </c>
      <c r="D5" s="18" t="s">
        <v>29</v>
      </c>
      <c r="E5" s="18" t="s">
        <v>9840</v>
      </c>
      <c r="F5" s="18" t="s">
        <v>9841</v>
      </c>
      <c r="G5" s="18" t="s">
        <v>5372</v>
      </c>
      <c r="H5" s="18" t="s">
        <v>13</v>
      </c>
    </row>
    <row r="6" spans="1:8" s="7" customFormat="1" ht="20.100000000000001" customHeight="1">
      <c r="A6" s="17">
        <v>5</v>
      </c>
      <c r="B6" s="18" t="s">
        <v>10216</v>
      </c>
      <c r="C6" s="18" t="s">
        <v>10242</v>
      </c>
      <c r="D6" s="18" t="s">
        <v>29</v>
      </c>
      <c r="E6" s="18" t="s">
        <v>9840</v>
      </c>
      <c r="F6" s="18" t="s">
        <v>9842</v>
      </c>
      <c r="G6" s="18" t="s">
        <v>9843</v>
      </c>
      <c r="H6" s="18" t="s">
        <v>13</v>
      </c>
    </row>
    <row r="7" spans="1:8" s="7" customFormat="1" ht="20.100000000000001" customHeight="1">
      <c r="A7" s="17">
        <v>6</v>
      </c>
      <c r="B7" s="18" t="s">
        <v>10216</v>
      </c>
      <c r="C7" s="18" t="s">
        <v>10242</v>
      </c>
      <c r="D7" s="18" t="s">
        <v>29</v>
      </c>
      <c r="E7" s="18" t="s">
        <v>9840</v>
      </c>
      <c r="F7" s="18" t="s">
        <v>9844</v>
      </c>
      <c r="G7" s="18" t="s">
        <v>9845</v>
      </c>
      <c r="H7" s="18" t="s">
        <v>13</v>
      </c>
    </row>
    <row r="8" spans="1:8" s="7" customFormat="1" ht="20.100000000000001" customHeight="1">
      <c r="A8" s="17">
        <v>7</v>
      </c>
      <c r="B8" s="18" t="s">
        <v>10216</v>
      </c>
      <c r="C8" s="18" t="s">
        <v>10242</v>
      </c>
      <c r="D8" s="18" t="s">
        <v>29</v>
      </c>
      <c r="E8" s="18" t="s">
        <v>2216</v>
      </c>
      <c r="F8" s="18" t="s">
        <v>9846</v>
      </c>
      <c r="G8" s="18" t="s">
        <v>9847</v>
      </c>
      <c r="H8" s="18" t="s">
        <v>13</v>
      </c>
    </row>
    <row r="9" spans="1:8" s="7" customFormat="1" ht="20.100000000000001" customHeight="1">
      <c r="A9" s="17">
        <v>8</v>
      </c>
      <c r="B9" s="18" t="s">
        <v>10216</v>
      </c>
      <c r="C9" s="18" t="s">
        <v>10242</v>
      </c>
      <c r="D9" s="18" t="s">
        <v>29</v>
      </c>
      <c r="E9" s="18" t="s">
        <v>2216</v>
      </c>
      <c r="F9" s="18" t="s">
        <v>9848</v>
      </c>
      <c r="G9" s="18" t="s">
        <v>9847</v>
      </c>
      <c r="H9" s="18" t="s">
        <v>13</v>
      </c>
    </row>
    <row r="10" spans="1:8" s="7" customFormat="1" ht="20.100000000000001" customHeight="1">
      <c r="A10" s="17">
        <v>9</v>
      </c>
      <c r="B10" s="18" t="s">
        <v>10216</v>
      </c>
      <c r="C10" s="18" t="s">
        <v>10242</v>
      </c>
      <c r="D10" s="18" t="s">
        <v>29</v>
      </c>
      <c r="E10" s="18" t="s">
        <v>2216</v>
      </c>
      <c r="F10" s="18" t="s">
        <v>9849</v>
      </c>
      <c r="G10" s="18" t="s">
        <v>9847</v>
      </c>
      <c r="H10" s="18" t="s">
        <v>13</v>
      </c>
    </row>
    <row r="11" spans="1:8" s="7" customFormat="1" ht="20.100000000000001" customHeight="1">
      <c r="A11" s="17">
        <v>10</v>
      </c>
      <c r="B11" s="18" t="s">
        <v>10216</v>
      </c>
      <c r="C11" s="18" t="s">
        <v>10242</v>
      </c>
      <c r="D11" s="18" t="s">
        <v>29</v>
      </c>
      <c r="E11" s="18" t="s">
        <v>2216</v>
      </c>
      <c r="F11" s="18" t="s">
        <v>9850</v>
      </c>
      <c r="G11" s="18" t="s">
        <v>9847</v>
      </c>
      <c r="H11" s="18" t="s">
        <v>13</v>
      </c>
    </row>
    <row r="12" spans="1:8" s="20" customFormat="1" ht="20.100000000000001" customHeight="1">
      <c r="A12" s="17">
        <v>11</v>
      </c>
      <c r="B12" s="18" t="s">
        <v>10216</v>
      </c>
      <c r="C12" s="18" t="s">
        <v>10242</v>
      </c>
      <c r="D12" s="18" t="s">
        <v>29</v>
      </c>
      <c r="E12" s="18" t="s">
        <v>9851</v>
      </c>
      <c r="F12" s="18" t="s">
        <v>9852</v>
      </c>
      <c r="G12" s="18" t="s">
        <v>9853</v>
      </c>
      <c r="H12" s="18" t="s">
        <v>13</v>
      </c>
    </row>
    <row r="13" spans="1:8" s="7" customFormat="1" ht="20.100000000000001" customHeight="1">
      <c r="A13" s="17">
        <v>12</v>
      </c>
      <c r="B13" s="18" t="s">
        <v>10216</v>
      </c>
      <c r="C13" s="18" t="s">
        <v>10242</v>
      </c>
      <c r="D13" s="18" t="s">
        <v>29</v>
      </c>
      <c r="E13" s="18" t="s">
        <v>9235</v>
      </c>
      <c r="F13" s="18" t="s">
        <v>9854</v>
      </c>
      <c r="G13" s="18" t="s">
        <v>9855</v>
      </c>
      <c r="H13" s="18" t="s">
        <v>13</v>
      </c>
    </row>
    <row r="14" spans="1:8" s="7" customFormat="1" ht="20.100000000000001" customHeight="1">
      <c r="A14" s="17">
        <v>13</v>
      </c>
      <c r="B14" s="18" t="s">
        <v>10216</v>
      </c>
      <c r="C14" s="18" t="s">
        <v>10242</v>
      </c>
      <c r="D14" s="18" t="s">
        <v>29</v>
      </c>
      <c r="E14" s="18" t="s">
        <v>9856</v>
      </c>
      <c r="F14" s="18" t="s">
        <v>9857</v>
      </c>
      <c r="G14" s="18" t="s">
        <v>9858</v>
      </c>
      <c r="H14" s="18" t="s">
        <v>13</v>
      </c>
    </row>
    <row r="15" spans="1:8" s="7" customFormat="1" ht="20.100000000000001" customHeight="1">
      <c r="A15" s="17">
        <v>14</v>
      </c>
      <c r="B15" s="18" t="s">
        <v>10216</v>
      </c>
      <c r="C15" s="18" t="s">
        <v>10242</v>
      </c>
      <c r="D15" s="18" t="s">
        <v>29</v>
      </c>
      <c r="E15" s="18" t="s">
        <v>9840</v>
      </c>
      <c r="F15" s="18" t="s">
        <v>9859</v>
      </c>
      <c r="G15" s="18" t="s">
        <v>5743</v>
      </c>
      <c r="H15" s="18" t="s">
        <v>13</v>
      </c>
    </row>
    <row r="16" spans="1:8" s="7" customFormat="1" ht="20.100000000000001" customHeight="1">
      <c r="A16" s="17">
        <v>15</v>
      </c>
      <c r="B16" s="18" t="s">
        <v>10216</v>
      </c>
      <c r="C16" s="18" t="s">
        <v>10242</v>
      </c>
      <c r="D16" s="18" t="s">
        <v>29</v>
      </c>
      <c r="E16" s="18" t="s">
        <v>9835</v>
      </c>
      <c r="F16" s="18" t="s">
        <v>9860</v>
      </c>
      <c r="G16" s="18" t="s">
        <v>9861</v>
      </c>
      <c r="H16" s="18" t="s">
        <v>13</v>
      </c>
    </row>
    <row r="17" spans="1:8" s="7" customFormat="1" ht="20.100000000000001" customHeight="1">
      <c r="A17" s="17">
        <v>16</v>
      </c>
      <c r="B17" s="18" t="s">
        <v>10216</v>
      </c>
      <c r="C17" s="18" t="s">
        <v>10242</v>
      </c>
      <c r="D17" s="18" t="s">
        <v>29</v>
      </c>
      <c r="E17" s="18" t="s">
        <v>9862</v>
      </c>
      <c r="F17" s="18" t="s">
        <v>9863</v>
      </c>
      <c r="G17" s="18" t="s">
        <v>9864</v>
      </c>
      <c r="H17" s="18" t="s">
        <v>13</v>
      </c>
    </row>
    <row r="18" spans="1:8" s="7" customFormat="1" ht="20.100000000000001" customHeight="1">
      <c r="A18" s="17">
        <v>17</v>
      </c>
      <c r="B18" s="18" t="s">
        <v>10216</v>
      </c>
      <c r="C18" s="18" t="s">
        <v>10242</v>
      </c>
      <c r="D18" s="18" t="s">
        <v>29</v>
      </c>
      <c r="E18" s="18" t="s">
        <v>9865</v>
      </c>
      <c r="F18" s="18" t="s">
        <v>9866</v>
      </c>
      <c r="G18" s="18" t="s">
        <v>9867</v>
      </c>
      <c r="H18" s="18" t="s">
        <v>13</v>
      </c>
    </row>
    <row r="19" spans="1:8" s="7" customFormat="1" ht="20.100000000000001" customHeight="1">
      <c r="A19" s="17">
        <v>18</v>
      </c>
      <c r="B19" s="18" t="s">
        <v>10216</v>
      </c>
      <c r="C19" s="18" t="s">
        <v>10242</v>
      </c>
      <c r="D19" s="18" t="s">
        <v>9</v>
      </c>
      <c r="E19" s="18" t="s">
        <v>9868</v>
      </c>
      <c r="F19" s="18" t="s">
        <v>9869</v>
      </c>
      <c r="G19" s="18" t="s">
        <v>9870</v>
      </c>
      <c r="H19" s="18" t="s">
        <v>13</v>
      </c>
    </row>
    <row r="20" spans="1:8" s="7" customFormat="1" ht="20.100000000000001" customHeight="1">
      <c r="A20" s="17">
        <v>19</v>
      </c>
      <c r="B20" s="18" t="s">
        <v>10216</v>
      </c>
      <c r="C20" s="18" t="s">
        <v>10242</v>
      </c>
      <c r="D20" s="18" t="s">
        <v>29</v>
      </c>
      <c r="E20" s="18" t="s">
        <v>9835</v>
      </c>
      <c r="F20" s="18" t="s">
        <v>9871</v>
      </c>
      <c r="G20" s="18" t="s">
        <v>9861</v>
      </c>
      <c r="H20" s="18" t="s">
        <v>13</v>
      </c>
    </row>
    <row r="21" spans="1:8" s="7" customFormat="1" ht="20.100000000000001" customHeight="1">
      <c r="A21" s="17">
        <v>20</v>
      </c>
      <c r="B21" s="18" t="s">
        <v>10216</v>
      </c>
      <c r="C21" s="18" t="s">
        <v>10242</v>
      </c>
      <c r="D21" s="18" t="s">
        <v>29</v>
      </c>
      <c r="E21" s="18" t="s">
        <v>9235</v>
      </c>
      <c r="F21" s="18" t="s">
        <v>9872</v>
      </c>
      <c r="G21" s="18" t="s">
        <v>9873</v>
      </c>
      <c r="H21" s="18" t="s">
        <v>13</v>
      </c>
    </row>
    <row r="22" spans="1:8" s="7" customFormat="1" ht="20.100000000000001" customHeight="1">
      <c r="A22" s="17">
        <v>21</v>
      </c>
      <c r="B22" s="18" t="s">
        <v>10216</v>
      </c>
      <c r="C22" s="18" t="s">
        <v>10242</v>
      </c>
      <c r="D22" s="18" t="s">
        <v>29</v>
      </c>
      <c r="E22" s="18" t="s">
        <v>9235</v>
      </c>
      <c r="F22" s="18" t="s">
        <v>9874</v>
      </c>
      <c r="G22" s="18" t="s">
        <v>9237</v>
      </c>
      <c r="H22" s="18" t="s">
        <v>13</v>
      </c>
    </row>
    <row r="23" spans="1:8" s="7" customFormat="1" ht="20.100000000000001" customHeight="1">
      <c r="A23" s="17">
        <v>22</v>
      </c>
      <c r="B23" s="18" t="s">
        <v>10216</v>
      </c>
      <c r="C23" s="18" t="s">
        <v>10242</v>
      </c>
      <c r="D23" s="18" t="s">
        <v>29</v>
      </c>
      <c r="E23" s="18" t="s">
        <v>9235</v>
      </c>
      <c r="F23" s="18" t="s">
        <v>9875</v>
      </c>
      <c r="G23" s="18" t="s">
        <v>6923</v>
      </c>
      <c r="H23" s="18" t="s">
        <v>13</v>
      </c>
    </row>
    <row r="24" spans="1:8" s="7" customFormat="1" ht="20.100000000000001" customHeight="1">
      <c r="A24" s="17">
        <v>23</v>
      </c>
      <c r="B24" s="18" t="s">
        <v>10216</v>
      </c>
      <c r="C24" s="18" t="s">
        <v>10242</v>
      </c>
      <c r="D24" s="18" t="s">
        <v>29</v>
      </c>
      <c r="E24" s="18" t="s">
        <v>2216</v>
      </c>
      <c r="F24" s="18" t="s">
        <v>9876</v>
      </c>
      <c r="G24" s="18" t="s">
        <v>9847</v>
      </c>
      <c r="H24" s="18" t="s">
        <v>13</v>
      </c>
    </row>
    <row r="25" spans="1:8" s="7" customFormat="1" ht="20.100000000000001" customHeight="1">
      <c r="A25" s="17">
        <v>24</v>
      </c>
      <c r="B25" s="18" t="s">
        <v>10216</v>
      </c>
      <c r="C25" s="18" t="s">
        <v>10242</v>
      </c>
      <c r="D25" s="18" t="s">
        <v>142</v>
      </c>
      <c r="E25" s="18" t="s">
        <v>9877</v>
      </c>
      <c r="F25" s="18" t="s">
        <v>9878</v>
      </c>
      <c r="G25" s="18" t="s">
        <v>9879</v>
      </c>
      <c r="H25" s="18" t="s">
        <v>13</v>
      </c>
    </row>
    <row r="26" spans="1:8" s="7" customFormat="1" ht="20.100000000000001" customHeight="1">
      <c r="A26" s="17">
        <v>25</v>
      </c>
      <c r="B26" s="18" t="s">
        <v>10216</v>
      </c>
      <c r="C26" s="18" t="s">
        <v>10242</v>
      </c>
      <c r="D26" s="18" t="s">
        <v>9</v>
      </c>
      <c r="E26" s="18" t="s">
        <v>9868</v>
      </c>
      <c r="F26" s="18" t="s">
        <v>9880</v>
      </c>
      <c r="G26" s="18" t="s">
        <v>9881</v>
      </c>
      <c r="H26" s="18" t="s">
        <v>13</v>
      </c>
    </row>
    <row r="27" spans="1:8" s="7" customFormat="1" ht="20.100000000000001" customHeight="1">
      <c r="A27" s="17">
        <v>26</v>
      </c>
      <c r="B27" s="18" t="s">
        <v>10216</v>
      </c>
      <c r="C27" s="18" t="s">
        <v>10242</v>
      </c>
      <c r="D27" s="18" t="s">
        <v>9</v>
      </c>
      <c r="E27" s="18" t="s">
        <v>9882</v>
      </c>
      <c r="F27" s="18" t="s">
        <v>9883</v>
      </c>
      <c r="G27" s="18" t="s">
        <v>9884</v>
      </c>
      <c r="H27" s="18" t="s">
        <v>13</v>
      </c>
    </row>
    <row r="28" spans="1:8" s="7" customFormat="1" ht="20.100000000000001" customHeight="1">
      <c r="A28" s="17">
        <v>27</v>
      </c>
      <c r="B28" s="18" t="s">
        <v>10216</v>
      </c>
      <c r="C28" s="18" t="s">
        <v>10242</v>
      </c>
      <c r="D28" s="18" t="s">
        <v>9</v>
      </c>
      <c r="E28" s="18" t="s">
        <v>9882</v>
      </c>
      <c r="F28" s="18" t="s">
        <v>9885</v>
      </c>
      <c r="G28" s="18" t="s">
        <v>9884</v>
      </c>
      <c r="H28" s="18" t="s">
        <v>13</v>
      </c>
    </row>
    <row r="29" spans="1:8" s="7" customFormat="1" ht="20.100000000000001" customHeight="1">
      <c r="A29" s="17">
        <v>28</v>
      </c>
      <c r="B29" s="18" t="s">
        <v>10216</v>
      </c>
      <c r="C29" s="18" t="s">
        <v>10242</v>
      </c>
      <c r="D29" s="18" t="s">
        <v>29</v>
      </c>
      <c r="E29" s="18" t="s">
        <v>9856</v>
      </c>
      <c r="F29" s="18" t="s">
        <v>9886</v>
      </c>
      <c r="G29" s="18" t="s">
        <v>9858</v>
      </c>
      <c r="H29" s="18" t="s">
        <v>13</v>
      </c>
    </row>
    <row r="30" spans="1:8" s="7" customFormat="1" ht="20.100000000000001" customHeight="1">
      <c r="A30" s="17">
        <v>29</v>
      </c>
      <c r="B30" s="18" t="s">
        <v>10216</v>
      </c>
      <c r="C30" s="18" t="s">
        <v>10242</v>
      </c>
      <c r="D30" s="18" t="s">
        <v>29</v>
      </c>
      <c r="E30" s="18" t="s">
        <v>9862</v>
      </c>
      <c r="F30" s="18" t="s">
        <v>9887</v>
      </c>
      <c r="G30" s="18" t="s">
        <v>9864</v>
      </c>
      <c r="H30" s="18" t="s">
        <v>13</v>
      </c>
    </row>
    <row r="31" spans="1:8" s="7" customFormat="1" ht="20.100000000000001" customHeight="1">
      <c r="A31" s="17">
        <v>30</v>
      </c>
      <c r="B31" s="18" t="s">
        <v>10216</v>
      </c>
      <c r="C31" s="18" t="s">
        <v>10242</v>
      </c>
      <c r="D31" s="18" t="s">
        <v>29</v>
      </c>
      <c r="E31" s="18" t="s">
        <v>9230</v>
      </c>
      <c r="F31" s="18" t="s">
        <v>9888</v>
      </c>
      <c r="G31" s="18" t="s">
        <v>9889</v>
      </c>
      <c r="H31" s="18" t="s">
        <v>13</v>
      </c>
    </row>
    <row r="32" spans="1:8" s="7" customFormat="1" ht="20.100000000000001" customHeight="1">
      <c r="A32" s="17">
        <v>31</v>
      </c>
      <c r="B32" s="18" t="s">
        <v>10216</v>
      </c>
      <c r="C32" s="18" t="s">
        <v>10242</v>
      </c>
      <c r="D32" s="18" t="s">
        <v>29</v>
      </c>
      <c r="E32" s="18" t="s">
        <v>9890</v>
      </c>
      <c r="F32" s="18" t="s">
        <v>9891</v>
      </c>
      <c r="G32" s="18" t="s">
        <v>9892</v>
      </c>
      <c r="H32" s="18" t="s">
        <v>13</v>
      </c>
    </row>
    <row r="33" spans="1:8" s="7" customFormat="1" ht="20.100000000000001" customHeight="1">
      <c r="A33" s="17">
        <v>32</v>
      </c>
      <c r="B33" s="18" t="s">
        <v>10216</v>
      </c>
      <c r="C33" s="18" t="s">
        <v>10242</v>
      </c>
      <c r="D33" s="18" t="s">
        <v>29</v>
      </c>
      <c r="E33" s="18" t="s">
        <v>9862</v>
      </c>
      <c r="F33" s="18" t="s">
        <v>9893</v>
      </c>
      <c r="G33" s="18" t="s">
        <v>9864</v>
      </c>
      <c r="H33" s="18" t="s">
        <v>13</v>
      </c>
    </row>
    <row r="34" spans="1:8" s="7" customFormat="1" ht="20.100000000000001" customHeight="1">
      <c r="A34" s="17">
        <v>33</v>
      </c>
      <c r="B34" s="18" t="s">
        <v>10216</v>
      </c>
      <c r="C34" s="18" t="s">
        <v>10242</v>
      </c>
      <c r="D34" s="18" t="s">
        <v>9</v>
      </c>
      <c r="E34" s="18" t="s">
        <v>9882</v>
      </c>
      <c r="F34" s="18" t="s">
        <v>5396</v>
      </c>
      <c r="G34" s="18" t="s">
        <v>9884</v>
      </c>
      <c r="H34" s="18" t="s">
        <v>13</v>
      </c>
    </row>
    <row r="35" spans="1:8" s="7" customFormat="1" ht="20.100000000000001" customHeight="1">
      <c r="A35" s="17">
        <v>34</v>
      </c>
      <c r="B35" s="18" t="s">
        <v>10216</v>
      </c>
      <c r="C35" s="18" t="s">
        <v>10242</v>
      </c>
      <c r="D35" s="18" t="s">
        <v>29</v>
      </c>
      <c r="E35" s="18" t="s">
        <v>9862</v>
      </c>
      <c r="F35" s="18" t="s">
        <v>9894</v>
      </c>
      <c r="G35" s="18" t="s">
        <v>9864</v>
      </c>
      <c r="H35" s="18" t="s">
        <v>13</v>
      </c>
    </row>
    <row r="36" spans="1:8" s="7" customFormat="1" ht="20.100000000000001" customHeight="1">
      <c r="A36" s="17">
        <v>35</v>
      </c>
      <c r="B36" s="18" t="s">
        <v>10216</v>
      </c>
      <c r="C36" s="18" t="s">
        <v>10242</v>
      </c>
      <c r="D36" s="18" t="s">
        <v>29</v>
      </c>
      <c r="E36" s="18" t="s">
        <v>9895</v>
      </c>
      <c r="F36" s="18" t="s">
        <v>9896</v>
      </c>
      <c r="G36" s="18" t="s">
        <v>9897</v>
      </c>
      <c r="H36" s="18" t="s">
        <v>13</v>
      </c>
    </row>
    <row r="37" spans="1:8" s="7" customFormat="1" ht="20.100000000000001" customHeight="1">
      <c r="A37" s="17">
        <v>36</v>
      </c>
      <c r="B37" s="18" t="s">
        <v>10216</v>
      </c>
      <c r="C37" s="18" t="s">
        <v>10242</v>
      </c>
      <c r="D37" s="18" t="s">
        <v>29</v>
      </c>
      <c r="E37" s="18" t="s">
        <v>9898</v>
      </c>
      <c r="F37" s="18" t="s">
        <v>9899</v>
      </c>
      <c r="G37" s="18" t="s">
        <v>9900</v>
      </c>
      <c r="H37" s="18" t="s">
        <v>13</v>
      </c>
    </row>
    <row r="38" spans="1:8" s="7" customFormat="1" ht="20.100000000000001" customHeight="1">
      <c r="A38" s="17">
        <v>37</v>
      </c>
      <c r="B38" s="18" t="s">
        <v>10216</v>
      </c>
      <c r="C38" s="18" t="s">
        <v>10242</v>
      </c>
      <c r="D38" s="18" t="s">
        <v>9</v>
      </c>
      <c r="E38" s="18" t="s">
        <v>9868</v>
      </c>
      <c r="F38" s="18" t="s">
        <v>9901</v>
      </c>
      <c r="G38" s="18" t="s">
        <v>9902</v>
      </c>
      <c r="H38" s="18" t="s">
        <v>13</v>
      </c>
    </row>
    <row r="39" spans="1:8" s="7" customFormat="1" ht="20.100000000000001" customHeight="1">
      <c r="A39" s="17">
        <v>38</v>
      </c>
      <c r="B39" s="18" t="s">
        <v>10216</v>
      </c>
      <c r="C39" s="18" t="s">
        <v>10242</v>
      </c>
      <c r="D39" s="18" t="s">
        <v>29</v>
      </c>
      <c r="E39" s="18" t="s">
        <v>9862</v>
      </c>
      <c r="F39" s="18" t="s">
        <v>9903</v>
      </c>
      <c r="G39" s="18" t="s">
        <v>9864</v>
      </c>
      <c r="H39" s="18" t="s">
        <v>13</v>
      </c>
    </row>
    <row r="40" spans="1:8" s="7" customFormat="1" ht="20.100000000000001" customHeight="1">
      <c r="A40" s="17">
        <v>39</v>
      </c>
      <c r="B40" s="18" t="s">
        <v>10216</v>
      </c>
      <c r="C40" s="18" t="s">
        <v>10242</v>
      </c>
      <c r="D40" s="18" t="s">
        <v>16</v>
      </c>
      <c r="E40" s="18" t="s">
        <v>9904</v>
      </c>
      <c r="F40" s="18" t="s">
        <v>9905</v>
      </c>
      <c r="G40" s="18" t="s">
        <v>9906</v>
      </c>
      <c r="H40" s="18" t="s">
        <v>13</v>
      </c>
    </row>
    <row r="41" spans="1:8" s="7" customFormat="1" ht="20.100000000000001" customHeight="1">
      <c r="A41" s="17">
        <v>40</v>
      </c>
      <c r="B41" s="18" t="s">
        <v>10216</v>
      </c>
      <c r="C41" s="18" t="s">
        <v>10242</v>
      </c>
      <c r="D41" s="18" t="s">
        <v>9</v>
      </c>
      <c r="E41" s="18" t="s">
        <v>9882</v>
      </c>
      <c r="F41" s="18" t="s">
        <v>9907</v>
      </c>
      <c r="G41" s="18" t="s">
        <v>9884</v>
      </c>
      <c r="H41" s="18" t="s">
        <v>13</v>
      </c>
    </row>
    <row r="42" spans="1:8" s="7" customFormat="1" ht="20.100000000000001" customHeight="1">
      <c r="A42" s="17">
        <v>41</v>
      </c>
      <c r="B42" s="18" t="s">
        <v>10216</v>
      </c>
      <c r="C42" s="18" t="s">
        <v>10242</v>
      </c>
      <c r="D42" s="18" t="s">
        <v>29</v>
      </c>
      <c r="E42" s="18" t="s">
        <v>9235</v>
      </c>
      <c r="F42" s="18" t="s">
        <v>9908</v>
      </c>
      <c r="G42" s="18" t="s">
        <v>9909</v>
      </c>
      <c r="H42" s="18" t="s">
        <v>13</v>
      </c>
    </row>
    <row r="43" spans="1:8" s="7" customFormat="1" ht="20.100000000000001" customHeight="1">
      <c r="A43" s="17">
        <v>42</v>
      </c>
      <c r="B43" s="18" t="s">
        <v>10216</v>
      </c>
      <c r="C43" s="18" t="s">
        <v>10242</v>
      </c>
      <c r="D43" s="18" t="s">
        <v>29</v>
      </c>
      <c r="E43" s="18" t="s">
        <v>8116</v>
      </c>
      <c r="F43" s="18" t="s">
        <v>9910</v>
      </c>
      <c r="G43" s="18" t="s">
        <v>8117</v>
      </c>
      <c r="H43" s="18" t="s">
        <v>13</v>
      </c>
    </row>
    <row r="44" spans="1:8" s="7" customFormat="1" ht="20.100000000000001" customHeight="1">
      <c r="A44" s="17">
        <v>43</v>
      </c>
      <c r="B44" s="18" t="s">
        <v>10216</v>
      </c>
      <c r="C44" s="18" t="s">
        <v>10242</v>
      </c>
      <c r="D44" s="18" t="s">
        <v>47</v>
      </c>
      <c r="E44" s="18" t="s">
        <v>246</v>
      </c>
      <c r="F44" s="18" t="s">
        <v>7630</v>
      </c>
      <c r="G44" s="18" t="s">
        <v>1597</v>
      </c>
      <c r="H44" s="18" t="s">
        <v>13</v>
      </c>
    </row>
    <row r="45" spans="1:8" s="7" customFormat="1" ht="20.100000000000001" customHeight="1">
      <c r="A45" s="17">
        <v>44</v>
      </c>
      <c r="B45" s="18" t="s">
        <v>10216</v>
      </c>
      <c r="C45" s="18" t="s">
        <v>10242</v>
      </c>
      <c r="D45" s="18" t="s">
        <v>29</v>
      </c>
      <c r="E45" s="18" t="s">
        <v>2216</v>
      </c>
      <c r="F45" s="18" t="s">
        <v>9911</v>
      </c>
      <c r="G45" s="18" t="s">
        <v>9847</v>
      </c>
      <c r="H45" s="18" t="s">
        <v>13</v>
      </c>
    </row>
    <row r="46" spans="1:8" s="7" customFormat="1" ht="20.100000000000001" customHeight="1">
      <c r="A46" s="17">
        <v>45</v>
      </c>
      <c r="B46" s="18" t="s">
        <v>10216</v>
      </c>
      <c r="C46" s="18" t="s">
        <v>10242</v>
      </c>
      <c r="D46" s="18" t="s">
        <v>29</v>
      </c>
      <c r="E46" s="18" t="s">
        <v>2216</v>
      </c>
      <c r="F46" s="18" t="s">
        <v>9912</v>
      </c>
      <c r="G46" s="18" t="s">
        <v>9847</v>
      </c>
      <c r="H46" s="18" t="s">
        <v>13</v>
      </c>
    </row>
    <row r="47" spans="1:8" s="7" customFormat="1" ht="20.100000000000001" customHeight="1">
      <c r="A47" s="17">
        <v>46</v>
      </c>
      <c r="B47" s="18" t="s">
        <v>10216</v>
      </c>
      <c r="C47" s="18" t="s">
        <v>10242</v>
      </c>
      <c r="D47" s="18" t="s">
        <v>29</v>
      </c>
      <c r="E47" s="18" t="s">
        <v>9840</v>
      </c>
      <c r="F47" s="18" t="s">
        <v>9913</v>
      </c>
      <c r="G47" s="18" t="s">
        <v>3161</v>
      </c>
      <c r="H47" s="18" t="s">
        <v>13</v>
      </c>
    </row>
    <row r="48" spans="1:8" s="7" customFormat="1" ht="20.100000000000001" customHeight="1">
      <c r="A48" s="17">
        <v>47</v>
      </c>
      <c r="B48" s="18" t="s">
        <v>10216</v>
      </c>
      <c r="C48" s="18" t="s">
        <v>10242</v>
      </c>
      <c r="D48" s="18" t="s">
        <v>29</v>
      </c>
      <c r="E48" s="18" t="s">
        <v>9856</v>
      </c>
      <c r="F48" s="18" t="s">
        <v>9914</v>
      </c>
      <c r="G48" s="18" t="s">
        <v>9858</v>
      </c>
      <c r="H48" s="18" t="s">
        <v>13</v>
      </c>
    </row>
    <row r="49" spans="1:8" s="7" customFormat="1" ht="20.100000000000001" customHeight="1">
      <c r="A49" s="17">
        <v>48</v>
      </c>
      <c r="B49" s="18" t="s">
        <v>10216</v>
      </c>
      <c r="C49" s="18" t="s">
        <v>10242</v>
      </c>
      <c r="D49" s="18" t="s">
        <v>29</v>
      </c>
      <c r="E49" s="18" t="s">
        <v>9835</v>
      </c>
      <c r="F49" s="18" t="s">
        <v>9915</v>
      </c>
      <c r="G49" s="18" t="s">
        <v>9218</v>
      </c>
      <c r="H49" s="18" t="s">
        <v>13</v>
      </c>
    </row>
    <row r="50" spans="1:8" s="7" customFormat="1" ht="20.100000000000001" customHeight="1">
      <c r="A50" s="17">
        <v>49</v>
      </c>
      <c r="B50" s="18" t="s">
        <v>10216</v>
      </c>
      <c r="C50" s="18" t="s">
        <v>10242</v>
      </c>
      <c r="D50" s="18" t="s">
        <v>29</v>
      </c>
      <c r="E50" s="18" t="s">
        <v>2216</v>
      </c>
      <c r="F50" s="18" t="s">
        <v>9916</v>
      </c>
      <c r="G50" s="18" t="s">
        <v>9847</v>
      </c>
      <c r="H50" s="18" t="s">
        <v>13</v>
      </c>
    </row>
    <row r="51" spans="1:8" s="7" customFormat="1" ht="20.100000000000001" customHeight="1">
      <c r="A51" s="17">
        <v>50</v>
      </c>
      <c r="B51" s="18" t="s">
        <v>10216</v>
      </c>
      <c r="C51" s="18" t="s">
        <v>10242</v>
      </c>
      <c r="D51" s="18" t="s">
        <v>29</v>
      </c>
      <c r="E51" s="18" t="s">
        <v>8116</v>
      </c>
      <c r="F51" s="18" t="s">
        <v>9917</v>
      </c>
      <c r="G51" s="18" t="s">
        <v>8117</v>
      </c>
      <c r="H51" s="18" t="s">
        <v>13</v>
      </c>
    </row>
    <row r="52" spans="1:8" s="7" customFormat="1" ht="20.100000000000001" customHeight="1">
      <c r="A52" s="17">
        <v>51</v>
      </c>
      <c r="B52" s="18" t="s">
        <v>10216</v>
      </c>
      <c r="C52" s="18" t="s">
        <v>10242</v>
      </c>
      <c r="D52" s="18" t="s">
        <v>29</v>
      </c>
      <c r="E52" s="18" t="s">
        <v>2216</v>
      </c>
      <c r="F52" s="18" t="s">
        <v>9918</v>
      </c>
      <c r="G52" s="18" t="s">
        <v>9847</v>
      </c>
      <c r="H52" s="18" t="s">
        <v>13</v>
      </c>
    </row>
    <row r="53" spans="1:8" s="7" customFormat="1" ht="20.100000000000001" customHeight="1">
      <c r="A53" s="17">
        <v>52</v>
      </c>
      <c r="B53" s="18" t="s">
        <v>10216</v>
      </c>
      <c r="C53" s="18" t="s">
        <v>10242</v>
      </c>
      <c r="D53" s="18" t="s">
        <v>16</v>
      </c>
      <c r="E53" s="18" t="s">
        <v>9904</v>
      </c>
      <c r="F53" s="18" t="s">
        <v>9919</v>
      </c>
      <c r="G53" s="18" t="s">
        <v>9906</v>
      </c>
      <c r="H53" s="18" t="s">
        <v>13</v>
      </c>
    </row>
    <row r="54" spans="1:8" s="7" customFormat="1" ht="20.100000000000001" customHeight="1">
      <c r="A54" s="17">
        <v>53</v>
      </c>
      <c r="B54" s="18" t="s">
        <v>10216</v>
      </c>
      <c r="C54" s="18" t="s">
        <v>10242</v>
      </c>
      <c r="D54" s="18" t="s">
        <v>29</v>
      </c>
      <c r="E54" s="18" t="s">
        <v>9920</v>
      </c>
      <c r="F54" s="18" t="s">
        <v>7443</v>
      </c>
      <c r="G54" s="18" t="s">
        <v>9921</v>
      </c>
      <c r="H54" s="18" t="s">
        <v>13</v>
      </c>
    </row>
    <row r="55" spans="1:8" s="7" customFormat="1" ht="20.100000000000001" customHeight="1">
      <c r="A55" s="17">
        <v>54</v>
      </c>
      <c r="B55" s="18" t="s">
        <v>10216</v>
      </c>
      <c r="C55" s="18" t="s">
        <v>10242</v>
      </c>
      <c r="D55" s="18"/>
      <c r="E55" s="18" t="s">
        <v>9922</v>
      </c>
      <c r="F55" s="18" t="s">
        <v>9923</v>
      </c>
      <c r="G55" s="18"/>
      <c r="H55" s="18" t="s">
        <v>13</v>
      </c>
    </row>
    <row r="56" spans="1:8" s="7" customFormat="1" ht="20.100000000000001" customHeight="1">
      <c r="A56" s="17">
        <v>55</v>
      </c>
      <c r="B56" s="18" t="s">
        <v>10216</v>
      </c>
      <c r="C56" s="18" t="s">
        <v>10242</v>
      </c>
      <c r="D56" s="18" t="s">
        <v>9</v>
      </c>
      <c r="E56" s="18" t="s">
        <v>9882</v>
      </c>
      <c r="F56" s="18" t="s">
        <v>9924</v>
      </c>
      <c r="G56" s="18" t="s">
        <v>9884</v>
      </c>
      <c r="H56" s="18" t="s">
        <v>13</v>
      </c>
    </row>
    <row r="57" spans="1:8" s="7" customFormat="1" ht="20.100000000000001" customHeight="1">
      <c r="A57" s="17">
        <v>56</v>
      </c>
      <c r="B57" s="18" t="s">
        <v>10216</v>
      </c>
      <c r="C57" s="18" t="s">
        <v>10242</v>
      </c>
      <c r="D57" s="18" t="s">
        <v>47</v>
      </c>
      <c r="E57" s="18" t="s">
        <v>9925</v>
      </c>
      <c r="F57" s="18" t="s">
        <v>9926</v>
      </c>
      <c r="G57" s="18" t="s">
        <v>9927</v>
      </c>
      <c r="H57" s="18" t="s">
        <v>13</v>
      </c>
    </row>
    <row r="58" spans="1:8" s="7" customFormat="1" ht="20.100000000000001" customHeight="1">
      <c r="A58" s="17">
        <v>57</v>
      </c>
      <c r="B58" s="18" t="s">
        <v>10216</v>
      </c>
      <c r="C58" s="18" t="s">
        <v>10242</v>
      </c>
      <c r="D58" s="18" t="s">
        <v>23</v>
      </c>
      <c r="E58" s="18" t="s">
        <v>3266</v>
      </c>
      <c r="F58" s="18" t="s">
        <v>9928</v>
      </c>
      <c r="G58" s="18" t="s">
        <v>3268</v>
      </c>
      <c r="H58" s="18" t="s">
        <v>13</v>
      </c>
    </row>
    <row r="59" spans="1:8" s="7" customFormat="1" ht="20.100000000000001" customHeight="1">
      <c r="A59" s="17">
        <v>58</v>
      </c>
      <c r="B59" s="18" t="s">
        <v>10216</v>
      </c>
      <c r="C59" s="18" t="s">
        <v>10242</v>
      </c>
      <c r="D59" s="18" t="s">
        <v>431</v>
      </c>
      <c r="E59" s="18" t="s">
        <v>1262</v>
      </c>
      <c r="F59" s="18" t="s">
        <v>9929</v>
      </c>
      <c r="G59" s="18" t="s">
        <v>9930</v>
      </c>
      <c r="H59" s="18" t="s">
        <v>13</v>
      </c>
    </row>
    <row r="60" spans="1:8" s="7" customFormat="1" ht="20.100000000000001" customHeight="1">
      <c r="A60" s="17">
        <v>59</v>
      </c>
      <c r="B60" s="18" t="s">
        <v>10216</v>
      </c>
      <c r="C60" s="18" t="s">
        <v>10242</v>
      </c>
      <c r="D60" s="18" t="s">
        <v>29</v>
      </c>
      <c r="E60" s="18" t="s">
        <v>9895</v>
      </c>
      <c r="F60" s="18" t="s">
        <v>9931</v>
      </c>
      <c r="G60" s="18" t="s">
        <v>9897</v>
      </c>
      <c r="H60" s="18" t="s">
        <v>44</v>
      </c>
    </row>
    <row r="61" spans="1:8" s="7" customFormat="1" ht="20.100000000000001" customHeight="1">
      <c r="A61" s="17">
        <v>60</v>
      </c>
      <c r="B61" s="18" t="s">
        <v>10216</v>
      </c>
      <c r="C61" s="18" t="s">
        <v>10242</v>
      </c>
      <c r="D61" s="18" t="s">
        <v>29</v>
      </c>
      <c r="E61" s="18" t="s">
        <v>9862</v>
      </c>
      <c r="F61" s="18" t="s">
        <v>9932</v>
      </c>
      <c r="G61" s="18" t="s">
        <v>9864</v>
      </c>
      <c r="H61" s="18" t="s">
        <v>44</v>
      </c>
    </row>
    <row r="62" spans="1:8" s="7" customFormat="1" ht="20.100000000000001" customHeight="1">
      <c r="A62" s="17">
        <v>61</v>
      </c>
      <c r="B62" s="18" t="s">
        <v>10216</v>
      </c>
      <c r="C62" s="18" t="s">
        <v>10242</v>
      </c>
      <c r="D62" s="18" t="s">
        <v>431</v>
      </c>
      <c r="E62" s="18" t="s">
        <v>1262</v>
      </c>
      <c r="F62" s="18" t="s">
        <v>9933</v>
      </c>
      <c r="G62" s="18" t="s">
        <v>9934</v>
      </c>
      <c r="H62" s="18" t="s">
        <v>44</v>
      </c>
    </row>
    <row r="63" spans="1:8" s="7" customFormat="1" ht="20.100000000000001" customHeight="1">
      <c r="A63" s="17">
        <v>62</v>
      </c>
      <c r="B63" s="18" t="s">
        <v>10216</v>
      </c>
      <c r="C63" s="18" t="s">
        <v>10242</v>
      </c>
      <c r="D63" s="18" t="s">
        <v>29</v>
      </c>
      <c r="E63" s="18" t="s">
        <v>9851</v>
      </c>
      <c r="F63" s="18" t="s">
        <v>9935</v>
      </c>
      <c r="G63" s="18" t="s">
        <v>9853</v>
      </c>
      <c r="H63" s="18" t="s">
        <v>44</v>
      </c>
    </row>
    <row r="64" spans="1:8" s="7" customFormat="1" ht="20.100000000000001" customHeight="1">
      <c r="A64" s="17">
        <v>63</v>
      </c>
      <c r="B64" s="18" t="s">
        <v>10216</v>
      </c>
      <c r="C64" s="18" t="s">
        <v>10242</v>
      </c>
      <c r="D64" s="18" t="s">
        <v>29</v>
      </c>
      <c r="E64" s="18" t="s">
        <v>9936</v>
      </c>
      <c r="F64" s="18" t="s">
        <v>9937</v>
      </c>
      <c r="G64" s="18" t="s">
        <v>9938</v>
      </c>
      <c r="H64" s="18" t="s">
        <v>44</v>
      </c>
    </row>
    <row r="65" spans="1:8" s="7" customFormat="1" ht="20.100000000000001" customHeight="1">
      <c r="A65" s="17">
        <v>64</v>
      </c>
      <c r="B65" s="18" t="s">
        <v>10216</v>
      </c>
      <c r="C65" s="18" t="s">
        <v>10242</v>
      </c>
      <c r="D65" s="18" t="s">
        <v>29</v>
      </c>
      <c r="E65" s="18" t="s">
        <v>2259</v>
      </c>
      <c r="F65" s="18" t="s">
        <v>9939</v>
      </c>
      <c r="G65" s="18" t="s">
        <v>9940</v>
      </c>
      <c r="H65" s="18" t="s">
        <v>44</v>
      </c>
    </row>
    <row r="66" spans="1:8" s="7" customFormat="1" ht="20.100000000000001" customHeight="1">
      <c r="A66" s="17">
        <v>65</v>
      </c>
      <c r="B66" s="18" t="s">
        <v>10216</v>
      </c>
      <c r="C66" s="18" t="s">
        <v>10242</v>
      </c>
      <c r="D66" s="18" t="s">
        <v>9</v>
      </c>
      <c r="E66" s="18" t="s">
        <v>9941</v>
      </c>
      <c r="F66" s="18" t="s">
        <v>9942</v>
      </c>
      <c r="G66" s="18" t="s">
        <v>9943</v>
      </c>
      <c r="H66" s="18" t="s">
        <v>44</v>
      </c>
    </row>
    <row r="67" spans="1:8" s="7" customFormat="1" ht="20.100000000000001" customHeight="1">
      <c r="A67" s="17">
        <v>66</v>
      </c>
      <c r="B67" s="18" t="s">
        <v>10216</v>
      </c>
      <c r="C67" s="18" t="s">
        <v>10242</v>
      </c>
      <c r="D67" s="18" t="s">
        <v>9</v>
      </c>
      <c r="E67" s="18" t="s">
        <v>9868</v>
      </c>
      <c r="F67" s="18" t="s">
        <v>9944</v>
      </c>
      <c r="G67" s="18" t="s">
        <v>9881</v>
      </c>
      <c r="H67" s="18" t="s">
        <v>44</v>
      </c>
    </row>
    <row r="68" spans="1:8" s="7" customFormat="1" ht="20.100000000000001" customHeight="1">
      <c r="A68" s="17">
        <v>67</v>
      </c>
      <c r="B68" s="18" t="s">
        <v>10216</v>
      </c>
      <c r="C68" s="18" t="s">
        <v>10242</v>
      </c>
      <c r="D68" s="18" t="s">
        <v>29</v>
      </c>
      <c r="E68" s="18" t="s">
        <v>9945</v>
      </c>
      <c r="F68" s="18" t="s">
        <v>9946</v>
      </c>
      <c r="G68" s="18" t="s">
        <v>9947</v>
      </c>
      <c r="H68" s="18" t="s">
        <v>44</v>
      </c>
    </row>
    <row r="69" spans="1:8" s="7" customFormat="1" ht="20.100000000000001" customHeight="1">
      <c r="A69" s="17">
        <v>68</v>
      </c>
      <c r="B69" s="18" t="s">
        <v>10216</v>
      </c>
      <c r="C69" s="18" t="s">
        <v>10242</v>
      </c>
      <c r="D69" s="18" t="s">
        <v>29</v>
      </c>
      <c r="E69" s="18" t="s">
        <v>9948</v>
      </c>
      <c r="F69" s="18" t="s">
        <v>9949</v>
      </c>
      <c r="G69" s="18" t="s">
        <v>9950</v>
      </c>
      <c r="H69" s="18" t="s">
        <v>44</v>
      </c>
    </row>
    <row r="70" spans="1:8" s="7" customFormat="1" ht="20.100000000000001" customHeight="1">
      <c r="A70" s="17">
        <v>69</v>
      </c>
      <c r="B70" s="18" t="s">
        <v>10216</v>
      </c>
      <c r="C70" s="18" t="s">
        <v>10242</v>
      </c>
      <c r="D70" s="18" t="s">
        <v>9</v>
      </c>
      <c r="E70" s="18" t="s">
        <v>9882</v>
      </c>
      <c r="F70" s="18" t="s">
        <v>9951</v>
      </c>
      <c r="G70" s="18" t="s">
        <v>9884</v>
      </c>
      <c r="H70" s="18" t="s">
        <v>44</v>
      </c>
    </row>
    <row r="71" spans="1:8" s="7" customFormat="1" ht="20.100000000000001" customHeight="1">
      <c r="A71" s="17">
        <v>70</v>
      </c>
      <c r="B71" s="18" t="s">
        <v>10216</v>
      </c>
      <c r="C71" s="18" t="s">
        <v>10242</v>
      </c>
      <c r="D71" s="18" t="s">
        <v>29</v>
      </c>
      <c r="E71" s="18" t="s">
        <v>9920</v>
      </c>
      <c r="F71" s="18" t="s">
        <v>9952</v>
      </c>
      <c r="G71" s="18" t="s">
        <v>9921</v>
      </c>
      <c r="H71" s="18" t="s">
        <v>44</v>
      </c>
    </row>
    <row r="72" spans="1:8" s="7" customFormat="1" ht="20.100000000000001" customHeight="1">
      <c r="A72" s="17">
        <v>71</v>
      </c>
      <c r="B72" s="18" t="s">
        <v>10216</v>
      </c>
      <c r="C72" s="18" t="s">
        <v>10242</v>
      </c>
      <c r="D72" s="18" t="s">
        <v>29</v>
      </c>
      <c r="E72" s="18" t="s">
        <v>9856</v>
      </c>
      <c r="F72" s="18" t="s">
        <v>9953</v>
      </c>
      <c r="G72" s="18" t="s">
        <v>9858</v>
      </c>
      <c r="H72" s="18" t="s">
        <v>44</v>
      </c>
    </row>
    <row r="73" spans="1:8" s="7" customFormat="1" ht="20.100000000000001" customHeight="1">
      <c r="A73" s="17">
        <v>72</v>
      </c>
      <c r="B73" s="18" t="s">
        <v>10216</v>
      </c>
      <c r="C73" s="18" t="s">
        <v>10242</v>
      </c>
      <c r="D73" s="18" t="s">
        <v>9</v>
      </c>
      <c r="E73" s="18" t="s">
        <v>9868</v>
      </c>
      <c r="F73" s="18" t="s">
        <v>9954</v>
      </c>
      <c r="G73" s="18" t="s">
        <v>9881</v>
      </c>
      <c r="H73" s="18" t="s">
        <v>44</v>
      </c>
    </row>
    <row r="74" spans="1:8" s="7" customFormat="1" ht="20.100000000000001" customHeight="1">
      <c r="A74" s="17">
        <v>73</v>
      </c>
      <c r="B74" s="18" t="s">
        <v>10216</v>
      </c>
      <c r="C74" s="18" t="s">
        <v>10242</v>
      </c>
      <c r="D74" s="18" t="s">
        <v>29</v>
      </c>
      <c r="E74" s="18" t="s">
        <v>951</v>
      </c>
      <c r="F74" s="18" t="s">
        <v>9955</v>
      </c>
      <c r="G74" s="18" t="s">
        <v>952</v>
      </c>
      <c r="H74" s="18" t="s">
        <v>44</v>
      </c>
    </row>
    <row r="75" spans="1:8" s="7" customFormat="1" ht="20.100000000000001" customHeight="1">
      <c r="A75" s="17">
        <v>74</v>
      </c>
      <c r="B75" s="18" t="s">
        <v>10216</v>
      </c>
      <c r="C75" s="18" t="s">
        <v>10242</v>
      </c>
      <c r="D75" s="18" t="s">
        <v>29</v>
      </c>
      <c r="E75" s="18" t="s">
        <v>9956</v>
      </c>
      <c r="F75" s="18" t="s">
        <v>9957</v>
      </c>
      <c r="G75" s="18" t="s">
        <v>9958</v>
      </c>
      <c r="H75" s="18" t="s">
        <v>44</v>
      </c>
    </row>
    <row r="76" spans="1:8" s="7" customFormat="1" ht="20.100000000000001" customHeight="1">
      <c r="A76" s="17">
        <v>75</v>
      </c>
      <c r="B76" s="18" t="s">
        <v>10216</v>
      </c>
      <c r="C76" s="18" t="s">
        <v>10242</v>
      </c>
      <c r="D76" s="18" t="s">
        <v>29</v>
      </c>
      <c r="E76" s="18" t="s">
        <v>9890</v>
      </c>
      <c r="F76" s="18" t="s">
        <v>9959</v>
      </c>
      <c r="G76" s="18" t="s">
        <v>9892</v>
      </c>
      <c r="H76" s="18" t="s">
        <v>44</v>
      </c>
    </row>
    <row r="77" spans="1:8" s="7" customFormat="1" ht="20.100000000000001" customHeight="1">
      <c r="A77" s="17">
        <v>76</v>
      </c>
      <c r="B77" s="18" t="s">
        <v>10216</v>
      </c>
      <c r="C77" s="18" t="s">
        <v>10242</v>
      </c>
      <c r="D77" s="18" t="s">
        <v>29</v>
      </c>
      <c r="E77" s="18" t="s">
        <v>9960</v>
      </c>
      <c r="F77" s="18" t="s">
        <v>9961</v>
      </c>
      <c r="G77" s="18" t="s">
        <v>3244</v>
      </c>
      <c r="H77" s="18" t="s">
        <v>44</v>
      </c>
    </row>
    <row r="78" spans="1:8" s="7" customFormat="1" ht="20.100000000000001" customHeight="1">
      <c r="A78" s="17">
        <v>77</v>
      </c>
      <c r="B78" s="18" t="s">
        <v>10216</v>
      </c>
      <c r="C78" s="18" t="s">
        <v>10242</v>
      </c>
      <c r="D78" s="18" t="s">
        <v>29</v>
      </c>
      <c r="E78" s="18" t="s">
        <v>9235</v>
      </c>
      <c r="F78" s="18" t="s">
        <v>9962</v>
      </c>
      <c r="G78" s="18" t="s">
        <v>9963</v>
      </c>
      <c r="H78" s="18" t="s">
        <v>44</v>
      </c>
    </row>
    <row r="79" spans="1:8" s="7" customFormat="1" ht="20.100000000000001" customHeight="1">
      <c r="A79" s="17">
        <v>78</v>
      </c>
      <c r="B79" s="18" t="s">
        <v>10216</v>
      </c>
      <c r="C79" s="18" t="s">
        <v>10242</v>
      </c>
      <c r="D79" s="18" t="s">
        <v>29</v>
      </c>
      <c r="E79" s="18" t="s">
        <v>9862</v>
      </c>
      <c r="F79" s="18" t="s">
        <v>9964</v>
      </c>
      <c r="G79" s="18" t="s">
        <v>9864</v>
      </c>
      <c r="H79" s="18" t="s">
        <v>44</v>
      </c>
    </row>
    <row r="80" spans="1:8" s="7" customFormat="1" ht="20.100000000000001" customHeight="1">
      <c r="A80" s="17">
        <v>79</v>
      </c>
      <c r="B80" s="18" t="s">
        <v>10216</v>
      </c>
      <c r="C80" s="18" t="s">
        <v>10242</v>
      </c>
      <c r="D80" s="18" t="s">
        <v>57</v>
      </c>
      <c r="E80" s="18" t="s">
        <v>9965</v>
      </c>
      <c r="F80" s="18" t="s">
        <v>9966</v>
      </c>
      <c r="G80" s="18" t="s">
        <v>9967</v>
      </c>
      <c r="H80" s="18" t="s">
        <v>44</v>
      </c>
    </row>
    <row r="81" spans="1:8" s="7" customFormat="1" ht="20.100000000000001" customHeight="1">
      <c r="A81" s="17">
        <v>80</v>
      </c>
      <c r="B81" s="18" t="s">
        <v>10216</v>
      </c>
      <c r="C81" s="18" t="s">
        <v>10242</v>
      </c>
      <c r="D81" s="18" t="s">
        <v>16</v>
      </c>
      <c r="E81" s="18" t="s">
        <v>9968</v>
      </c>
      <c r="F81" s="18" t="s">
        <v>9969</v>
      </c>
      <c r="G81" s="18" t="s">
        <v>9970</v>
      </c>
      <c r="H81" s="18" t="s">
        <v>44</v>
      </c>
    </row>
    <row r="82" spans="1:8" s="7" customFormat="1" ht="20.100000000000001" customHeight="1">
      <c r="A82" s="17">
        <v>81</v>
      </c>
      <c r="B82" s="18" t="s">
        <v>10216</v>
      </c>
      <c r="C82" s="18" t="s">
        <v>10242</v>
      </c>
      <c r="D82" s="18" t="s">
        <v>29</v>
      </c>
      <c r="E82" s="18" t="s">
        <v>9971</v>
      </c>
      <c r="F82" s="18" t="s">
        <v>9972</v>
      </c>
      <c r="G82" s="18" t="s">
        <v>9973</v>
      </c>
      <c r="H82" s="18" t="s">
        <v>44</v>
      </c>
    </row>
    <row r="83" spans="1:8" s="7" customFormat="1" ht="20.100000000000001" customHeight="1">
      <c r="A83" s="17">
        <v>82</v>
      </c>
      <c r="B83" s="18" t="s">
        <v>10216</v>
      </c>
      <c r="C83" s="18" t="s">
        <v>10242</v>
      </c>
      <c r="D83" s="18" t="s">
        <v>16</v>
      </c>
      <c r="E83" s="18" t="s">
        <v>9968</v>
      </c>
      <c r="F83" s="18" t="s">
        <v>9974</v>
      </c>
      <c r="G83" s="18" t="s">
        <v>9970</v>
      </c>
      <c r="H83" s="18" t="s">
        <v>44</v>
      </c>
    </row>
    <row r="84" spans="1:8" s="7" customFormat="1" ht="20.100000000000001" customHeight="1">
      <c r="A84" s="17">
        <v>83</v>
      </c>
      <c r="B84" s="18" t="s">
        <v>10216</v>
      </c>
      <c r="C84" s="18" t="s">
        <v>10242</v>
      </c>
      <c r="D84" s="18" t="s">
        <v>29</v>
      </c>
      <c r="E84" s="18" t="s">
        <v>9975</v>
      </c>
      <c r="F84" s="18" t="s">
        <v>9976</v>
      </c>
      <c r="G84" s="18" t="s">
        <v>9977</v>
      </c>
      <c r="H84" s="18" t="s">
        <v>44</v>
      </c>
    </row>
    <row r="85" spans="1:8" s="7" customFormat="1" ht="20.100000000000001" customHeight="1">
      <c r="A85" s="17">
        <v>84</v>
      </c>
      <c r="B85" s="18" t="s">
        <v>10216</v>
      </c>
      <c r="C85" s="18" t="s">
        <v>10242</v>
      </c>
      <c r="D85" s="18" t="s">
        <v>47</v>
      </c>
      <c r="E85" s="18" t="s">
        <v>9978</v>
      </c>
      <c r="F85" s="18" t="s">
        <v>9979</v>
      </c>
      <c r="G85" s="18" t="s">
        <v>9980</v>
      </c>
      <c r="H85" s="18" t="s">
        <v>44</v>
      </c>
    </row>
    <row r="86" spans="1:8" s="7" customFormat="1" ht="20.100000000000001" customHeight="1">
      <c r="A86" s="17">
        <v>85</v>
      </c>
      <c r="B86" s="18" t="s">
        <v>10216</v>
      </c>
      <c r="C86" s="18" t="s">
        <v>10242</v>
      </c>
      <c r="D86" s="18" t="s">
        <v>29</v>
      </c>
      <c r="E86" s="18" t="s">
        <v>2216</v>
      </c>
      <c r="F86" s="18" t="s">
        <v>9981</v>
      </c>
      <c r="G86" s="18" t="s">
        <v>9847</v>
      </c>
      <c r="H86" s="18" t="s">
        <v>44</v>
      </c>
    </row>
    <row r="87" spans="1:8" s="7" customFormat="1" ht="20.100000000000001" customHeight="1">
      <c r="A87" s="17">
        <v>86</v>
      </c>
      <c r="B87" s="18" t="s">
        <v>10216</v>
      </c>
      <c r="C87" s="18" t="s">
        <v>10242</v>
      </c>
      <c r="D87" s="18" t="s">
        <v>29</v>
      </c>
      <c r="E87" s="18" t="s">
        <v>9230</v>
      </c>
      <c r="F87" s="18" t="s">
        <v>9227</v>
      </c>
      <c r="G87" s="18" t="s">
        <v>9231</v>
      </c>
      <c r="H87" s="18" t="s">
        <v>44</v>
      </c>
    </row>
    <row r="88" spans="1:8" s="7" customFormat="1" ht="20.100000000000001" customHeight="1">
      <c r="A88" s="17">
        <v>87</v>
      </c>
      <c r="B88" s="18" t="s">
        <v>10216</v>
      </c>
      <c r="C88" s="18" t="s">
        <v>10242</v>
      </c>
      <c r="D88" s="18" t="s">
        <v>29</v>
      </c>
      <c r="E88" s="18" t="s">
        <v>9936</v>
      </c>
      <c r="F88" s="18" t="s">
        <v>9982</v>
      </c>
      <c r="G88" s="18" t="s">
        <v>9938</v>
      </c>
      <c r="H88" s="18" t="s">
        <v>44</v>
      </c>
    </row>
    <row r="89" spans="1:8" s="7" customFormat="1" ht="20.100000000000001" customHeight="1">
      <c r="A89" s="17">
        <v>88</v>
      </c>
      <c r="B89" s="18" t="s">
        <v>10216</v>
      </c>
      <c r="C89" s="18" t="s">
        <v>10242</v>
      </c>
      <c r="D89" s="18" t="s">
        <v>29</v>
      </c>
      <c r="E89" s="18" t="s">
        <v>9948</v>
      </c>
      <c r="F89" s="18" t="s">
        <v>9983</v>
      </c>
      <c r="G89" s="18" t="s">
        <v>9950</v>
      </c>
      <c r="H89" s="18" t="s">
        <v>44</v>
      </c>
    </row>
    <row r="90" spans="1:8" s="7" customFormat="1" ht="20.100000000000001" customHeight="1">
      <c r="A90" s="17">
        <v>89</v>
      </c>
      <c r="B90" s="18" t="s">
        <v>10216</v>
      </c>
      <c r="C90" s="18" t="s">
        <v>10242</v>
      </c>
      <c r="D90" s="18" t="s">
        <v>29</v>
      </c>
      <c r="E90" s="18" t="s">
        <v>9862</v>
      </c>
      <c r="F90" s="18" t="s">
        <v>9984</v>
      </c>
      <c r="G90" s="18" t="s">
        <v>9864</v>
      </c>
      <c r="H90" s="18" t="s">
        <v>44</v>
      </c>
    </row>
    <row r="91" spans="1:8" s="7" customFormat="1" ht="20.100000000000001" customHeight="1">
      <c r="A91" s="17">
        <v>90</v>
      </c>
      <c r="B91" s="18" t="s">
        <v>10216</v>
      </c>
      <c r="C91" s="18" t="s">
        <v>10242</v>
      </c>
      <c r="D91" s="18" t="s">
        <v>29</v>
      </c>
      <c r="E91" s="18" t="s">
        <v>8116</v>
      </c>
      <c r="F91" s="18" t="s">
        <v>9985</v>
      </c>
      <c r="G91" s="18" t="s">
        <v>8117</v>
      </c>
      <c r="H91" s="18" t="s">
        <v>44</v>
      </c>
    </row>
    <row r="92" spans="1:8" s="7" customFormat="1" ht="20.100000000000001" customHeight="1">
      <c r="A92" s="17">
        <v>91</v>
      </c>
      <c r="B92" s="18" t="s">
        <v>10216</v>
      </c>
      <c r="C92" s="18" t="s">
        <v>10242</v>
      </c>
      <c r="D92" s="18" t="s">
        <v>29</v>
      </c>
      <c r="E92" s="18" t="s">
        <v>9895</v>
      </c>
      <c r="F92" s="18" t="s">
        <v>9986</v>
      </c>
      <c r="G92" s="18" t="s">
        <v>9897</v>
      </c>
      <c r="H92" s="18" t="s">
        <v>44</v>
      </c>
    </row>
    <row r="93" spans="1:8" s="7" customFormat="1" ht="20.100000000000001" customHeight="1">
      <c r="A93" s="17">
        <v>92</v>
      </c>
      <c r="B93" s="18" t="s">
        <v>10216</v>
      </c>
      <c r="C93" s="18" t="s">
        <v>10242</v>
      </c>
      <c r="D93" s="18" t="s">
        <v>23</v>
      </c>
      <c r="E93" s="18" t="s">
        <v>3266</v>
      </c>
      <c r="F93" s="18" t="s">
        <v>9987</v>
      </c>
      <c r="G93" s="18" t="s">
        <v>3268</v>
      </c>
      <c r="H93" s="18" t="s">
        <v>44</v>
      </c>
    </row>
    <row r="94" spans="1:8" s="7" customFormat="1" ht="20.100000000000001" customHeight="1">
      <c r="A94" s="17">
        <v>93</v>
      </c>
      <c r="B94" s="18" t="s">
        <v>10216</v>
      </c>
      <c r="C94" s="18" t="s">
        <v>10242</v>
      </c>
      <c r="D94" s="18" t="s">
        <v>29</v>
      </c>
      <c r="E94" s="18" t="s">
        <v>951</v>
      </c>
      <c r="F94" s="18" t="s">
        <v>9988</v>
      </c>
      <c r="G94" s="18" t="s">
        <v>952</v>
      </c>
      <c r="H94" s="18" t="s">
        <v>44</v>
      </c>
    </row>
    <row r="95" spans="1:8" s="7" customFormat="1" ht="20.100000000000001" customHeight="1">
      <c r="A95" s="17">
        <v>94</v>
      </c>
      <c r="B95" s="18" t="s">
        <v>10216</v>
      </c>
      <c r="C95" s="18" t="s">
        <v>10242</v>
      </c>
      <c r="D95" s="18" t="s">
        <v>29</v>
      </c>
      <c r="E95" s="18" t="s">
        <v>9898</v>
      </c>
      <c r="F95" s="18" t="s">
        <v>9989</v>
      </c>
      <c r="G95" s="18" t="s">
        <v>9900</v>
      </c>
      <c r="H95" s="18" t="s">
        <v>44</v>
      </c>
    </row>
    <row r="96" spans="1:8" s="7" customFormat="1" ht="20.100000000000001" customHeight="1">
      <c r="A96" s="17">
        <v>95</v>
      </c>
      <c r="B96" s="18" t="s">
        <v>10216</v>
      </c>
      <c r="C96" s="18" t="s">
        <v>10242</v>
      </c>
      <c r="D96" s="18" t="s">
        <v>29</v>
      </c>
      <c r="E96" s="18" t="s">
        <v>9936</v>
      </c>
      <c r="F96" s="18" t="s">
        <v>9990</v>
      </c>
      <c r="G96" s="18" t="s">
        <v>9938</v>
      </c>
      <c r="H96" s="18" t="s">
        <v>44</v>
      </c>
    </row>
    <row r="97" spans="1:8" s="7" customFormat="1" ht="20.100000000000001" customHeight="1">
      <c r="A97" s="17">
        <v>96</v>
      </c>
      <c r="B97" s="18" t="s">
        <v>10216</v>
      </c>
      <c r="C97" s="18" t="s">
        <v>10242</v>
      </c>
      <c r="D97" s="18" t="s">
        <v>9</v>
      </c>
      <c r="E97" s="18" t="s">
        <v>9882</v>
      </c>
      <c r="F97" s="18" t="s">
        <v>9991</v>
      </c>
      <c r="G97" s="18" t="s">
        <v>9884</v>
      </c>
      <c r="H97" s="18" t="s">
        <v>44</v>
      </c>
    </row>
    <row r="98" spans="1:8" s="7" customFormat="1" ht="20.100000000000001" customHeight="1">
      <c r="A98" s="17">
        <v>97</v>
      </c>
      <c r="B98" s="18" t="s">
        <v>10216</v>
      </c>
      <c r="C98" s="18" t="s">
        <v>10242</v>
      </c>
      <c r="D98" s="18" t="s">
        <v>47</v>
      </c>
      <c r="E98" s="18" t="s">
        <v>9992</v>
      </c>
      <c r="F98" s="18" t="s">
        <v>8984</v>
      </c>
      <c r="G98" s="18" t="s">
        <v>2731</v>
      </c>
      <c r="H98" s="18" t="s">
        <v>44</v>
      </c>
    </row>
    <row r="99" spans="1:8" s="7" customFormat="1" ht="20.100000000000001" customHeight="1">
      <c r="A99" s="17">
        <v>98</v>
      </c>
      <c r="B99" s="18" t="s">
        <v>10216</v>
      </c>
      <c r="C99" s="18" t="s">
        <v>10242</v>
      </c>
      <c r="D99" s="18" t="s">
        <v>29</v>
      </c>
      <c r="E99" s="18" t="s">
        <v>9898</v>
      </c>
      <c r="F99" s="18" t="s">
        <v>9993</v>
      </c>
      <c r="G99" s="18" t="s">
        <v>9900</v>
      </c>
      <c r="H99" s="18" t="s">
        <v>44</v>
      </c>
    </row>
    <row r="100" spans="1:8" s="7" customFormat="1" ht="20.100000000000001" customHeight="1">
      <c r="A100" s="17">
        <v>99</v>
      </c>
      <c r="B100" s="18" t="s">
        <v>10216</v>
      </c>
      <c r="C100" s="18" t="s">
        <v>10242</v>
      </c>
      <c r="D100" s="18" t="s">
        <v>29</v>
      </c>
      <c r="E100" s="18" t="s">
        <v>9865</v>
      </c>
      <c r="F100" s="18" t="s">
        <v>9994</v>
      </c>
      <c r="G100" s="18" t="s">
        <v>9867</v>
      </c>
      <c r="H100" s="18" t="s">
        <v>44</v>
      </c>
    </row>
    <row r="101" spans="1:8" s="7" customFormat="1" ht="20.100000000000001" customHeight="1">
      <c r="A101" s="17">
        <v>100</v>
      </c>
      <c r="B101" s="18" t="s">
        <v>10216</v>
      </c>
      <c r="C101" s="18" t="s">
        <v>10242</v>
      </c>
      <c r="D101" s="18" t="s">
        <v>29</v>
      </c>
      <c r="E101" s="18" t="s">
        <v>951</v>
      </c>
      <c r="F101" s="18" t="s">
        <v>9995</v>
      </c>
      <c r="G101" s="18" t="s">
        <v>952</v>
      </c>
      <c r="H101" s="18" t="s">
        <v>44</v>
      </c>
    </row>
    <row r="102" spans="1:8" s="7" customFormat="1" ht="20.100000000000001" customHeight="1">
      <c r="A102" s="17">
        <v>101</v>
      </c>
      <c r="B102" s="18" t="s">
        <v>10216</v>
      </c>
      <c r="C102" s="18" t="s">
        <v>10242</v>
      </c>
      <c r="D102" s="18" t="s">
        <v>29</v>
      </c>
      <c r="E102" s="18" t="s">
        <v>9862</v>
      </c>
      <c r="F102" s="18" t="s">
        <v>9996</v>
      </c>
      <c r="G102" s="18" t="s">
        <v>9864</v>
      </c>
      <c r="H102" s="18" t="s">
        <v>44</v>
      </c>
    </row>
    <row r="103" spans="1:8" s="7" customFormat="1" ht="20.100000000000001" customHeight="1">
      <c r="A103" s="17">
        <v>102</v>
      </c>
      <c r="B103" s="18" t="s">
        <v>10216</v>
      </c>
      <c r="C103" s="18" t="s">
        <v>10242</v>
      </c>
      <c r="D103" s="18" t="s">
        <v>142</v>
      </c>
      <c r="E103" s="18" t="s">
        <v>9877</v>
      </c>
      <c r="F103" s="18" t="s">
        <v>9997</v>
      </c>
      <c r="G103" s="18" t="s">
        <v>9879</v>
      </c>
      <c r="H103" s="18" t="s">
        <v>44</v>
      </c>
    </row>
    <row r="104" spans="1:8" s="7" customFormat="1" ht="20.100000000000001" customHeight="1">
      <c r="A104" s="17">
        <v>103</v>
      </c>
      <c r="B104" s="18" t="s">
        <v>10216</v>
      </c>
      <c r="C104" s="18" t="s">
        <v>10242</v>
      </c>
      <c r="D104" s="18" t="s">
        <v>29</v>
      </c>
      <c r="E104" s="18" t="s">
        <v>3441</v>
      </c>
      <c r="F104" s="18" t="s">
        <v>9998</v>
      </c>
      <c r="G104" s="18" t="s">
        <v>9999</v>
      </c>
      <c r="H104" s="18" t="s">
        <v>44</v>
      </c>
    </row>
    <row r="105" spans="1:8" s="7" customFormat="1" ht="20.100000000000001" customHeight="1">
      <c r="A105" s="17">
        <v>104</v>
      </c>
      <c r="B105" s="18" t="s">
        <v>10216</v>
      </c>
      <c r="C105" s="18" t="s">
        <v>10242</v>
      </c>
      <c r="D105" s="18" t="s">
        <v>29</v>
      </c>
      <c r="E105" s="18" t="s">
        <v>9948</v>
      </c>
      <c r="F105" s="18" t="s">
        <v>10000</v>
      </c>
      <c r="G105" s="18" t="s">
        <v>9950</v>
      </c>
      <c r="H105" s="18" t="s">
        <v>44</v>
      </c>
    </row>
    <row r="106" spans="1:8" s="7" customFormat="1" ht="20.100000000000001" customHeight="1">
      <c r="A106" s="17">
        <v>105</v>
      </c>
      <c r="B106" s="18" t="s">
        <v>10216</v>
      </c>
      <c r="C106" s="18" t="s">
        <v>10242</v>
      </c>
      <c r="D106" s="18" t="s">
        <v>29</v>
      </c>
      <c r="E106" s="18" t="s">
        <v>10001</v>
      </c>
      <c r="F106" s="18" t="s">
        <v>10002</v>
      </c>
      <c r="G106" s="18" t="s">
        <v>10003</v>
      </c>
      <c r="H106" s="18" t="s">
        <v>44</v>
      </c>
    </row>
    <row r="107" spans="1:8" s="7" customFormat="1" ht="20.100000000000001" customHeight="1">
      <c r="A107" s="17">
        <v>106</v>
      </c>
      <c r="B107" s="18" t="s">
        <v>10216</v>
      </c>
      <c r="C107" s="18" t="s">
        <v>10242</v>
      </c>
      <c r="D107" s="18" t="s">
        <v>181</v>
      </c>
      <c r="E107" s="18" t="s">
        <v>9135</v>
      </c>
      <c r="F107" s="18" t="s">
        <v>9185</v>
      </c>
      <c r="G107" s="18" t="s">
        <v>9192</v>
      </c>
      <c r="H107" s="18" t="s">
        <v>44</v>
      </c>
    </row>
    <row r="108" spans="1:8" s="7" customFormat="1" ht="20.100000000000001" customHeight="1">
      <c r="A108" s="17">
        <v>107</v>
      </c>
      <c r="B108" s="18" t="s">
        <v>10216</v>
      </c>
      <c r="C108" s="18" t="s">
        <v>10242</v>
      </c>
      <c r="D108" s="18" t="s">
        <v>9</v>
      </c>
      <c r="E108" s="18" t="s">
        <v>9882</v>
      </c>
      <c r="F108" s="18" t="s">
        <v>10004</v>
      </c>
      <c r="G108" s="18" t="s">
        <v>9884</v>
      </c>
      <c r="H108" s="18" t="s">
        <v>44</v>
      </c>
    </row>
    <row r="109" spans="1:8" s="7" customFormat="1" ht="20.100000000000001" customHeight="1">
      <c r="A109" s="17">
        <v>108</v>
      </c>
      <c r="B109" s="18" t="s">
        <v>10216</v>
      </c>
      <c r="C109" s="18" t="s">
        <v>10242</v>
      </c>
      <c r="D109" s="18" t="s">
        <v>29</v>
      </c>
      <c r="E109" s="18" t="s">
        <v>8116</v>
      </c>
      <c r="F109" s="18" t="s">
        <v>10005</v>
      </c>
      <c r="G109" s="18" t="s">
        <v>8117</v>
      </c>
      <c r="H109" s="18" t="s">
        <v>44</v>
      </c>
    </row>
    <row r="110" spans="1:8" s="7" customFormat="1" ht="20.100000000000001" customHeight="1">
      <c r="A110" s="17">
        <v>109</v>
      </c>
      <c r="B110" s="18" t="s">
        <v>10216</v>
      </c>
      <c r="C110" s="18" t="s">
        <v>10242</v>
      </c>
      <c r="D110" s="18" t="s">
        <v>29</v>
      </c>
      <c r="E110" s="18" t="s">
        <v>9856</v>
      </c>
      <c r="F110" s="18" t="s">
        <v>10006</v>
      </c>
      <c r="G110" s="18" t="s">
        <v>9858</v>
      </c>
      <c r="H110" s="18" t="s">
        <v>44</v>
      </c>
    </row>
    <row r="111" spans="1:8" s="7" customFormat="1" ht="20.100000000000001" customHeight="1">
      <c r="A111" s="17">
        <v>110</v>
      </c>
      <c r="B111" s="18" t="s">
        <v>10216</v>
      </c>
      <c r="C111" s="18" t="s">
        <v>10242</v>
      </c>
      <c r="D111" s="18" t="s">
        <v>431</v>
      </c>
      <c r="E111" s="18" t="s">
        <v>1262</v>
      </c>
      <c r="F111" s="18" t="s">
        <v>10007</v>
      </c>
      <c r="G111" s="18" t="s">
        <v>10008</v>
      </c>
      <c r="H111" s="18" t="s">
        <v>44</v>
      </c>
    </row>
    <row r="112" spans="1:8" s="7" customFormat="1" ht="20.100000000000001" customHeight="1">
      <c r="A112" s="17">
        <v>111</v>
      </c>
      <c r="B112" s="18" t="s">
        <v>10216</v>
      </c>
      <c r="C112" s="18" t="s">
        <v>10242</v>
      </c>
      <c r="D112" s="18" t="s">
        <v>29</v>
      </c>
      <c r="E112" s="18" t="s">
        <v>9856</v>
      </c>
      <c r="F112" s="18" t="s">
        <v>10009</v>
      </c>
      <c r="G112" s="18" t="s">
        <v>9858</v>
      </c>
      <c r="H112" s="18" t="s">
        <v>44</v>
      </c>
    </row>
    <row r="113" spans="1:8" s="7" customFormat="1" ht="20.100000000000001" customHeight="1">
      <c r="A113" s="17">
        <v>112</v>
      </c>
      <c r="B113" s="18" t="s">
        <v>10216</v>
      </c>
      <c r="C113" s="18" t="s">
        <v>10242</v>
      </c>
      <c r="D113" s="18" t="s">
        <v>29</v>
      </c>
      <c r="E113" s="18" t="s">
        <v>10001</v>
      </c>
      <c r="F113" s="18" t="s">
        <v>10010</v>
      </c>
      <c r="G113" s="18" t="s">
        <v>1167</v>
      </c>
      <c r="H113" s="18" t="s">
        <v>44</v>
      </c>
    </row>
    <row r="114" spans="1:8" s="7" customFormat="1" ht="20.100000000000001" customHeight="1">
      <c r="A114" s="17">
        <v>113</v>
      </c>
      <c r="B114" s="18" t="s">
        <v>10216</v>
      </c>
      <c r="C114" s="18" t="s">
        <v>10242</v>
      </c>
      <c r="D114" s="18" t="s">
        <v>29</v>
      </c>
      <c r="E114" s="18" t="s">
        <v>3441</v>
      </c>
      <c r="F114" s="18" t="s">
        <v>10011</v>
      </c>
      <c r="G114" s="18" t="s">
        <v>9999</v>
      </c>
      <c r="H114" s="18" t="s">
        <v>44</v>
      </c>
    </row>
    <row r="115" spans="1:8" s="7" customFormat="1" ht="20.100000000000001" customHeight="1">
      <c r="A115" s="17">
        <v>114</v>
      </c>
      <c r="B115" s="18" t="s">
        <v>10216</v>
      </c>
      <c r="C115" s="18" t="s">
        <v>10242</v>
      </c>
      <c r="D115" s="18" t="s">
        <v>29</v>
      </c>
      <c r="E115" s="18" t="s">
        <v>9948</v>
      </c>
      <c r="F115" s="18" t="s">
        <v>9901</v>
      </c>
      <c r="G115" s="18" t="s">
        <v>9950</v>
      </c>
      <c r="H115" s="18" t="s">
        <v>44</v>
      </c>
    </row>
    <row r="116" spans="1:8" s="7" customFormat="1" ht="20.100000000000001" customHeight="1">
      <c r="A116" s="17">
        <v>115</v>
      </c>
      <c r="B116" s="18" t="s">
        <v>10216</v>
      </c>
      <c r="C116" s="18" t="s">
        <v>10242</v>
      </c>
      <c r="D116" s="18" t="s">
        <v>29</v>
      </c>
      <c r="E116" s="18" t="s">
        <v>9948</v>
      </c>
      <c r="F116" s="18" t="s">
        <v>10012</v>
      </c>
      <c r="G116" s="18" t="s">
        <v>9950</v>
      </c>
      <c r="H116" s="18" t="s">
        <v>44</v>
      </c>
    </row>
    <row r="117" spans="1:8" s="7" customFormat="1" ht="20.100000000000001" customHeight="1">
      <c r="A117" s="17">
        <v>116</v>
      </c>
      <c r="B117" s="18" t="s">
        <v>10216</v>
      </c>
      <c r="C117" s="18" t="s">
        <v>10242</v>
      </c>
      <c r="D117" s="18" t="s">
        <v>9</v>
      </c>
      <c r="E117" s="18" t="s">
        <v>9882</v>
      </c>
      <c r="F117" s="18" t="s">
        <v>10013</v>
      </c>
      <c r="G117" s="18" t="s">
        <v>9884</v>
      </c>
      <c r="H117" s="18" t="s">
        <v>44</v>
      </c>
    </row>
    <row r="118" spans="1:8" s="7" customFormat="1" ht="20.100000000000001" customHeight="1">
      <c r="A118" s="17">
        <v>117</v>
      </c>
      <c r="B118" s="18" t="s">
        <v>10216</v>
      </c>
      <c r="C118" s="18" t="s">
        <v>10242</v>
      </c>
      <c r="D118" s="18" t="s">
        <v>29</v>
      </c>
      <c r="E118" s="18" t="s">
        <v>9920</v>
      </c>
      <c r="F118" s="18" t="s">
        <v>10014</v>
      </c>
      <c r="G118" s="18" t="s">
        <v>9921</v>
      </c>
      <c r="H118" s="18" t="s">
        <v>44</v>
      </c>
    </row>
    <row r="119" spans="1:8" s="7" customFormat="1" ht="20.100000000000001" customHeight="1">
      <c r="A119" s="17">
        <v>118</v>
      </c>
      <c r="B119" s="18" t="s">
        <v>10216</v>
      </c>
      <c r="C119" s="18" t="s">
        <v>10242</v>
      </c>
      <c r="D119" s="18" t="s">
        <v>9</v>
      </c>
      <c r="E119" s="18" t="s">
        <v>9882</v>
      </c>
      <c r="F119" s="18" t="s">
        <v>10015</v>
      </c>
      <c r="G119" s="18" t="s">
        <v>9884</v>
      </c>
      <c r="H119" s="18" t="s">
        <v>44</v>
      </c>
    </row>
    <row r="120" spans="1:8" s="7" customFormat="1" ht="20.100000000000001" customHeight="1">
      <c r="A120" s="17">
        <v>119</v>
      </c>
      <c r="B120" s="18" t="s">
        <v>10216</v>
      </c>
      <c r="C120" s="18" t="s">
        <v>10242</v>
      </c>
      <c r="D120" s="18" t="s">
        <v>29</v>
      </c>
      <c r="E120" s="18" t="s">
        <v>9895</v>
      </c>
      <c r="F120" s="18" t="s">
        <v>10016</v>
      </c>
      <c r="G120" s="18" t="s">
        <v>9897</v>
      </c>
      <c r="H120" s="18" t="s">
        <v>44</v>
      </c>
    </row>
    <row r="121" spans="1:8" s="7" customFormat="1" ht="20.100000000000001" customHeight="1">
      <c r="A121" s="17">
        <v>120</v>
      </c>
      <c r="B121" s="18" t="s">
        <v>10216</v>
      </c>
      <c r="C121" s="18" t="s">
        <v>10242</v>
      </c>
      <c r="D121" s="18" t="s">
        <v>29</v>
      </c>
      <c r="E121" s="18" t="s">
        <v>2259</v>
      </c>
      <c r="F121" s="18" t="s">
        <v>10017</v>
      </c>
      <c r="G121" s="18" t="s">
        <v>9940</v>
      </c>
      <c r="H121" s="18" t="s">
        <v>44</v>
      </c>
    </row>
    <row r="122" spans="1:8" s="7" customFormat="1" ht="20.100000000000001" customHeight="1">
      <c r="A122" s="17">
        <v>121</v>
      </c>
      <c r="B122" s="18" t="s">
        <v>10216</v>
      </c>
      <c r="C122" s="18" t="s">
        <v>10242</v>
      </c>
      <c r="D122" s="18" t="s">
        <v>29</v>
      </c>
      <c r="E122" s="18" t="s">
        <v>951</v>
      </c>
      <c r="F122" s="18" t="s">
        <v>10018</v>
      </c>
      <c r="G122" s="18" t="s">
        <v>952</v>
      </c>
      <c r="H122" s="18" t="s">
        <v>44</v>
      </c>
    </row>
    <row r="123" spans="1:8" s="7" customFormat="1" ht="20.100000000000001" customHeight="1">
      <c r="A123" s="17">
        <v>122</v>
      </c>
      <c r="B123" s="18" t="s">
        <v>10216</v>
      </c>
      <c r="C123" s="18" t="s">
        <v>10242</v>
      </c>
      <c r="D123" s="18" t="s">
        <v>29</v>
      </c>
      <c r="E123" s="18" t="s">
        <v>9862</v>
      </c>
      <c r="F123" s="18" t="s">
        <v>10019</v>
      </c>
      <c r="G123" s="18" t="s">
        <v>9864</v>
      </c>
      <c r="H123" s="18" t="s">
        <v>44</v>
      </c>
    </row>
    <row r="124" spans="1:8" s="7" customFormat="1" ht="20.100000000000001" customHeight="1">
      <c r="A124" s="17">
        <v>123</v>
      </c>
      <c r="B124" s="18" t="s">
        <v>10216</v>
      </c>
      <c r="C124" s="18" t="s">
        <v>10242</v>
      </c>
      <c r="D124" s="18" t="s">
        <v>29</v>
      </c>
      <c r="E124" s="18" t="s">
        <v>10001</v>
      </c>
      <c r="F124" s="18" t="s">
        <v>10020</v>
      </c>
      <c r="G124" s="18" t="s">
        <v>1167</v>
      </c>
      <c r="H124" s="18" t="s">
        <v>44</v>
      </c>
    </row>
    <row r="125" spans="1:8" s="7" customFormat="1" ht="20.100000000000001" customHeight="1">
      <c r="A125" s="17">
        <v>124</v>
      </c>
      <c r="B125" s="18" t="s">
        <v>10216</v>
      </c>
      <c r="C125" s="18" t="s">
        <v>10242</v>
      </c>
      <c r="D125" s="18" t="s">
        <v>9</v>
      </c>
      <c r="E125" s="18" t="s">
        <v>9882</v>
      </c>
      <c r="F125" s="18" t="s">
        <v>10021</v>
      </c>
      <c r="G125" s="18" t="s">
        <v>9884</v>
      </c>
      <c r="H125" s="18" t="s">
        <v>44</v>
      </c>
    </row>
    <row r="126" spans="1:8" s="7" customFormat="1" ht="20.100000000000001" customHeight="1">
      <c r="A126" s="17">
        <v>125</v>
      </c>
      <c r="B126" s="18" t="s">
        <v>10216</v>
      </c>
      <c r="C126" s="18" t="s">
        <v>10242</v>
      </c>
      <c r="D126" s="18" t="s">
        <v>29</v>
      </c>
      <c r="E126" s="18" t="s">
        <v>9936</v>
      </c>
      <c r="F126" s="18" t="s">
        <v>10022</v>
      </c>
      <c r="G126" s="18" t="s">
        <v>9938</v>
      </c>
      <c r="H126" s="18" t="s">
        <v>44</v>
      </c>
    </row>
    <row r="127" spans="1:8" s="7" customFormat="1" ht="20.100000000000001" customHeight="1">
      <c r="A127" s="17">
        <v>126</v>
      </c>
      <c r="B127" s="18" t="s">
        <v>10216</v>
      </c>
      <c r="C127" s="18" t="s">
        <v>10242</v>
      </c>
      <c r="D127" s="18" t="s">
        <v>29</v>
      </c>
      <c r="E127" s="18" t="s">
        <v>9862</v>
      </c>
      <c r="F127" s="18" t="s">
        <v>10023</v>
      </c>
      <c r="G127" s="18" t="s">
        <v>9864</v>
      </c>
      <c r="H127" s="18" t="s">
        <v>44</v>
      </c>
    </row>
    <row r="128" spans="1:8" s="7" customFormat="1" ht="20.100000000000001" customHeight="1">
      <c r="A128" s="17">
        <v>127</v>
      </c>
      <c r="B128" s="18" t="s">
        <v>10216</v>
      </c>
      <c r="C128" s="18" t="s">
        <v>10242</v>
      </c>
      <c r="D128" s="18" t="s">
        <v>29</v>
      </c>
      <c r="E128" s="18" t="s">
        <v>9971</v>
      </c>
      <c r="F128" s="18" t="s">
        <v>10024</v>
      </c>
      <c r="G128" s="18" t="s">
        <v>9973</v>
      </c>
      <c r="H128" s="18" t="s">
        <v>44</v>
      </c>
    </row>
    <row r="129" spans="1:8" s="7" customFormat="1" ht="20.100000000000001" customHeight="1">
      <c r="A129" s="17">
        <v>128</v>
      </c>
      <c r="B129" s="18" t="s">
        <v>10216</v>
      </c>
      <c r="C129" s="18" t="s">
        <v>10242</v>
      </c>
      <c r="D129" s="18" t="s">
        <v>23</v>
      </c>
      <c r="E129" s="18" t="s">
        <v>3266</v>
      </c>
      <c r="F129" s="18" t="s">
        <v>10025</v>
      </c>
      <c r="G129" s="18" t="s">
        <v>3268</v>
      </c>
      <c r="H129" s="18" t="s">
        <v>44</v>
      </c>
    </row>
    <row r="130" spans="1:8" s="7" customFormat="1" ht="20.100000000000001" customHeight="1">
      <c r="A130" s="17">
        <v>129</v>
      </c>
      <c r="B130" s="18" t="s">
        <v>10216</v>
      </c>
      <c r="C130" s="18" t="s">
        <v>10242</v>
      </c>
      <c r="D130" s="18" t="s">
        <v>29</v>
      </c>
      <c r="E130" s="18" t="s">
        <v>9895</v>
      </c>
      <c r="F130" s="18" t="s">
        <v>10026</v>
      </c>
      <c r="G130" s="18" t="s">
        <v>9897</v>
      </c>
      <c r="H130" s="18" t="s">
        <v>44</v>
      </c>
    </row>
    <row r="131" spans="1:8" s="7" customFormat="1" ht="20.100000000000001" customHeight="1">
      <c r="A131" s="17">
        <v>130</v>
      </c>
      <c r="B131" s="18" t="s">
        <v>10216</v>
      </c>
      <c r="C131" s="18" t="s">
        <v>10242</v>
      </c>
      <c r="D131" s="18" t="s">
        <v>29</v>
      </c>
      <c r="E131" s="18" t="s">
        <v>2216</v>
      </c>
      <c r="F131" s="18" t="s">
        <v>10027</v>
      </c>
      <c r="G131" s="18" t="s">
        <v>9847</v>
      </c>
      <c r="H131" s="18" t="s">
        <v>44</v>
      </c>
    </row>
    <row r="132" spans="1:8" s="7" customFormat="1" ht="20.100000000000001" customHeight="1">
      <c r="A132" s="17">
        <v>131</v>
      </c>
      <c r="B132" s="18" t="s">
        <v>10216</v>
      </c>
      <c r="C132" s="18" t="s">
        <v>10242</v>
      </c>
      <c r="D132" s="18" t="s">
        <v>29</v>
      </c>
      <c r="E132" s="18" t="s">
        <v>10001</v>
      </c>
      <c r="F132" s="18" t="s">
        <v>10028</v>
      </c>
      <c r="G132" s="18" t="s">
        <v>1167</v>
      </c>
      <c r="H132" s="18" t="s">
        <v>44</v>
      </c>
    </row>
    <row r="133" spans="1:8" s="7" customFormat="1" ht="20.100000000000001" customHeight="1">
      <c r="A133" s="17">
        <v>132</v>
      </c>
      <c r="B133" s="18" t="s">
        <v>10216</v>
      </c>
      <c r="C133" s="18" t="s">
        <v>10242</v>
      </c>
      <c r="D133" s="18" t="s">
        <v>29</v>
      </c>
      <c r="E133" s="18" t="s">
        <v>9862</v>
      </c>
      <c r="F133" s="18" t="s">
        <v>10029</v>
      </c>
      <c r="G133" s="18" t="s">
        <v>9864</v>
      </c>
      <c r="H133" s="18" t="s">
        <v>44</v>
      </c>
    </row>
    <row r="134" spans="1:8" s="7" customFormat="1" ht="20.100000000000001" customHeight="1">
      <c r="A134" s="17">
        <v>133</v>
      </c>
      <c r="B134" s="18" t="s">
        <v>10216</v>
      </c>
      <c r="C134" s="18" t="s">
        <v>10242</v>
      </c>
      <c r="D134" s="18" t="s">
        <v>29</v>
      </c>
      <c r="E134" s="18" t="s">
        <v>9862</v>
      </c>
      <c r="F134" s="18" t="s">
        <v>10030</v>
      </c>
      <c r="G134" s="18" t="s">
        <v>9864</v>
      </c>
      <c r="H134" s="18" t="s">
        <v>44</v>
      </c>
    </row>
    <row r="135" spans="1:8" s="7" customFormat="1" ht="20.100000000000001" customHeight="1">
      <c r="A135" s="17">
        <v>134</v>
      </c>
      <c r="B135" s="18" t="s">
        <v>10216</v>
      </c>
      <c r="C135" s="18" t="s">
        <v>10242</v>
      </c>
      <c r="D135" s="18" t="s">
        <v>29</v>
      </c>
      <c r="E135" s="18" t="s">
        <v>9936</v>
      </c>
      <c r="F135" s="18" t="s">
        <v>10031</v>
      </c>
      <c r="G135" s="18" t="s">
        <v>9938</v>
      </c>
      <c r="H135" s="18" t="s">
        <v>44</v>
      </c>
    </row>
    <row r="136" spans="1:8" s="7" customFormat="1" ht="20.100000000000001" customHeight="1">
      <c r="A136" s="17">
        <v>135</v>
      </c>
      <c r="B136" s="18" t="s">
        <v>10216</v>
      </c>
      <c r="C136" s="18" t="s">
        <v>10242</v>
      </c>
      <c r="D136" s="18" t="s">
        <v>16</v>
      </c>
      <c r="E136" s="18" t="s">
        <v>9968</v>
      </c>
      <c r="F136" s="18" t="s">
        <v>10032</v>
      </c>
      <c r="G136" s="18" t="s">
        <v>9970</v>
      </c>
      <c r="H136" s="18" t="s">
        <v>44</v>
      </c>
    </row>
    <row r="137" spans="1:8" s="7" customFormat="1" ht="20.100000000000001" customHeight="1">
      <c r="A137" s="17">
        <v>136</v>
      </c>
      <c r="B137" s="18" t="s">
        <v>10216</v>
      </c>
      <c r="C137" s="18" t="s">
        <v>10242</v>
      </c>
      <c r="D137" s="18" t="s">
        <v>23</v>
      </c>
      <c r="E137" s="18" t="s">
        <v>3266</v>
      </c>
      <c r="F137" s="18" t="s">
        <v>10033</v>
      </c>
      <c r="G137" s="18" t="s">
        <v>3268</v>
      </c>
      <c r="H137" s="18" t="s">
        <v>44</v>
      </c>
    </row>
    <row r="138" spans="1:8" s="7" customFormat="1" ht="20.100000000000001" customHeight="1">
      <c r="A138" s="17">
        <v>137</v>
      </c>
      <c r="B138" s="18" t="s">
        <v>10216</v>
      </c>
      <c r="C138" s="18" t="s">
        <v>10242</v>
      </c>
      <c r="D138" s="18" t="s">
        <v>29</v>
      </c>
      <c r="E138" s="18" t="s">
        <v>9862</v>
      </c>
      <c r="F138" s="18" t="s">
        <v>10034</v>
      </c>
      <c r="G138" s="18" t="s">
        <v>9864</v>
      </c>
      <c r="H138" s="18" t="s">
        <v>44</v>
      </c>
    </row>
    <row r="139" spans="1:8" s="7" customFormat="1" ht="20.100000000000001" customHeight="1">
      <c r="A139" s="17">
        <v>138</v>
      </c>
      <c r="B139" s="18" t="s">
        <v>10216</v>
      </c>
      <c r="C139" s="18" t="s">
        <v>10242</v>
      </c>
      <c r="D139" s="18" t="s">
        <v>388</v>
      </c>
      <c r="E139" s="18" t="s">
        <v>390</v>
      </c>
      <c r="F139" s="18" t="s">
        <v>10035</v>
      </c>
      <c r="G139" s="18" t="s">
        <v>10036</v>
      </c>
      <c r="H139" s="18" t="s">
        <v>44</v>
      </c>
    </row>
    <row r="140" spans="1:8" s="7" customFormat="1" ht="20.100000000000001" customHeight="1">
      <c r="A140" s="17">
        <v>139</v>
      </c>
      <c r="B140" s="18" t="s">
        <v>10216</v>
      </c>
      <c r="C140" s="18" t="s">
        <v>10242</v>
      </c>
      <c r="D140" s="18" t="s">
        <v>29</v>
      </c>
      <c r="E140" s="18" t="s">
        <v>2259</v>
      </c>
      <c r="F140" s="18" t="s">
        <v>10037</v>
      </c>
      <c r="G140" s="18" t="s">
        <v>9940</v>
      </c>
      <c r="H140" s="18" t="s">
        <v>44</v>
      </c>
    </row>
    <row r="141" spans="1:8" s="7" customFormat="1" ht="20.100000000000001" customHeight="1">
      <c r="A141" s="17">
        <v>140</v>
      </c>
      <c r="B141" s="18" t="s">
        <v>10216</v>
      </c>
      <c r="C141" s="18" t="s">
        <v>10242</v>
      </c>
      <c r="D141" s="18" t="s">
        <v>29</v>
      </c>
      <c r="E141" s="18" t="s">
        <v>9862</v>
      </c>
      <c r="F141" s="18" t="s">
        <v>10038</v>
      </c>
      <c r="G141" s="18" t="s">
        <v>9864</v>
      </c>
      <c r="H141" s="18" t="s">
        <v>44</v>
      </c>
    </row>
    <row r="142" spans="1:8" s="7" customFormat="1" ht="20.100000000000001" customHeight="1">
      <c r="A142" s="17">
        <v>141</v>
      </c>
      <c r="B142" s="18" t="s">
        <v>10216</v>
      </c>
      <c r="C142" s="18" t="s">
        <v>10242</v>
      </c>
      <c r="D142" s="18" t="s">
        <v>9</v>
      </c>
      <c r="E142" s="18" t="s">
        <v>9868</v>
      </c>
      <c r="F142" s="18" t="s">
        <v>10039</v>
      </c>
      <c r="G142" s="18" t="s">
        <v>9881</v>
      </c>
      <c r="H142" s="18" t="s">
        <v>44</v>
      </c>
    </row>
    <row r="143" spans="1:8" s="7" customFormat="1" ht="20.100000000000001" customHeight="1">
      <c r="A143" s="17">
        <v>142</v>
      </c>
      <c r="B143" s="18" t="s">
        <v>10216</v>
      </c>
      <c r="C143" s="18" t="s">
        <v>10242</v>
      </c>
      <c r="D143" s="18" t="s">
        <v>388</v>
      </c>
      <c r="E143" s="18" t="s">
        <v>390</v>
      </c>
      <c r="F143" s="18" t="s">
        <v>10040</v>
      </c>
      <c r="G143" s="18" t="s">
        <v>10041</v>
      </c>
      <c r="H143" s="18" t="s">
        <v>44</v>
      </c>
    </row>
    <row r="144" spans="1:8" s="7" customFormat="1" ht="20.100000000000001" customHeight="1">
      <c r="A144" s="17">
        <v>143</v>
      </c>
      <c r="B144" s="18" t="s">
        <v>10216</v>
      </c>
      <c r="C144" s="18" t="s">
        <v>10242</v>
      </c>
      <c r="D144" s="18" t="s">
        <v>9</v>
      </c>
      <c r="E144" s="18" t="s">
        <v>9882</v>
      </c>
      <c r="F144" s="18" t="s">
        <v>10042</v>
      </c>
      <c r="G144" s="18" t="s">
        <v>9884</v>
      </c>
      <c r="H144" s="18" t="s">
        <v>44</v>
      </c>
    </row>
    <row r="145" spans="1:8" s="7" customFormat="1" ht="20.100000000000001" customHeight="1">
      <c r="A145" s="17">
        <v>144</v>
      </c>
      <c r="B145" s="18" t="s">
        <v>10216</v>
      </c>
      <c r="C145" s="18" t="s">
        <v>10242</v>
      </c>
      <c r="D145" s="18" t="s">
        <v>29</v>
      </c>
      <c r="E145" s="18" t="s">
        <v>9856</v>
      </c>
      <c r="F145" s="18" t="s">
        <v>10043</v>
      </c>
      <c r="G145" s="18" t="s">
        <v>9858</v>
      </c>
      <c r="H145" s="18" t="s">
        <v>44</v>
      </c>
    </row>
    <row r="146" spans="1:8" s="7" customFormat="1" ht="20.100000000000001" customHeight="1">
      <c r="A146" s="17">
        <v>145</v>
      </c>
      <c r="B146" s="18" t="s">
        <v>10216</v>
      </c>
      <c r="C146" s="18" t="s">
        <v>10242</v>
      </c>
      <c r="D146" s="18" t="s">
        <v>47</v>
      </c>
      <c r="E146" s="18" t="s">
        <v>1596</v>
      </c>
      <c r="F146" s="18" t="s">
        <v>10044</v>
      </c>
      <c r="G146" s="18" t="s">
        <v>10045</v>
      </c>
      <c r="H146" s="18" t="s">
        <v>44</v>
      </c>
    </row>
    <row r="147" spans="1:8" s="7" customFormat="1" ht="20.100000000000001" customHeight="1">
      <c r="A147" s="17">
        <v>146</v>
      </c>
      <c r="B147" s="18" t="s">
        <v>10216</v>
      </c>
      <c r="C147" s="18" t="s">
        <v>10242</v>
      </c>
      <c r="D147" s="18" t="s">
        <v>29</v>
      </c>
      <c r="E147" s="18" t="s">
        <v>9936</v>
      </c>
      <c r="F147" s="18" t="s">
        <v>10046</v>
      </c>
      <c r="G147" s="18" t="s">
        <v>9938</v>
      </c>
      <c r="H147" s="18" t="s">
        <v>20</v>
      </c>
    </row>
    <row r="148" spans="1:8" s="7" customFormat="1" ht="20.100000000000001" customHeight="1">
      <c r="A148" s="17">
        <v>147</v>
      </c>
      <c r="B148" s="18" t="s">
        <v>10216</v>
      </c>
      <c r="C148" s="18" t="s">
        <v>10242</v>
      </c>
      <c r="D148" s="18" t="s">
        <v>29</v>
      </c>
      <c r="E148" s="18" t="s">
        <v>9862</v>
      </c>
      <c r="F148" s="18" t="s">
        <v>10047</v>
      </c>
      <c r="G148" s="18" t="s">
        <v>9864</v>
      </c>
      <c r="H148" s="18" t="s">
        <v>20</v>
      </c>
    </row>
    <row r="149" spans="1:8" s="7" customFormat="1" ht="20.100000000000001" customHeight="1">
      <c r="A149" s="17">
        <v>148</v>
      </c>
      <c r="B149" s="18" t="s">
        <v>10216</v>
      </c>
      <c r="C149" s="18" t="s">
        <v>10242</v>
      </c>
      <c r="D149" s="18" t="s">
        <v>16</v>
      </c>
      <c r="E149" s="18" t="s">
        <v>9904</v>
      </c>
      <c r="F149" s="18" t="s">
        <v>10048</v>
      </c>
      <c r="G149" s="18" t="s">
        <v>9906</v>
      </c>
      <c r="H149" s="18" t="s">
        <v>20</v>
      </c>
    </row>
    <row r="150" spans="1:8" s="7" customFormat="1" ht="20.100000000000001" customHeight="1">
      <c r="A150" s="17">
        <v>149</v>
      </c>
      <c r="B150" s="18" t="s">
        <v>10216</v>
      </c>
      <c r="C150" s="18" t="s">
        <v>10242</v>
      </c>
      <c r="D150" s="18" t="s">
        <v>388</v>
      </c>
      <c r="E150" s="18" t="s">
        <v>390</v>
      </c>
      <c r="F150" s="18" t="s">
        <v>10049</v>
      </c>
      <c r="G150" s="18" t="s">
        <v>10041</v>
      </c>
      <c r="H150" s="18" t="s">
        <v>20</v>
      </c>
    </row>
    <row r="151" spans="1:8" s="7" customFormat="1" ht="20.100000000000001" customHeight="1">
      <c r="A151" s="17">
        <v>150</v>
      </c>
      <c r="B151" s="18" t="s">
        <v>10216</v>
      </c>
      <c r="C151" s="18" t="s">
        <v>10242</v>
      </c>
      <c r="D151" s="18" t="s">
        <v>181</v>
      </c>
      <c r="E151" s="18" t="s">
        <v>9135</v>
      </c>
      <c r="F151" s="18" t="s">
        <v>9134</v>
      </c>
      <c r="G151" s="18" t="s">
        <v>9192</v>
      </c>
      <c r="H151" s="18" t="s">
        <v>20</v>
      </c>
    </row>
    <row r="152" spans="1:8" s="7" customFormat="1" ht="20.100000000000001" customHeight="1">
      <c r="A152" s="17">
        <v>151</v>
      </c>
      <c r="B152" s="18" t="s">
        <v>10216</v>
      </c>
      <c r="C152" s="18" t="s">
        <v>10242</v>
      </c>
      <c r="D152" s="18" t="s">
        <v>29</v>
      </c>
      <c r="E152" s="18" t="s">
        <v>9865</v>
      </c>
      <c r="F152" s="18" t="s">
        <v>5495</v>
      </c>
      <c r="G152" s="18" t="s">
        <v>10050</v>
      </c>
      <c r="H152" s="18" t="s">
        <v>20</v>
      </c>
    </row>
    <row r="153" spans="1:8" s="7" customFormat="1" ht="20.100000000000001" customHeight="1">
      <c r="A153" s="17">
        <v>152</v>
      </c>
      <c r="B153" s="18" t="s">
        <v>10216</v>
      </c>
      <c r="C153" s="18" t="s">
        <v>10242</v>
      </c>
      <c r="D153" s="18" t="s">
        <v>388</v>
      </c>
      <c r="E153" s="18" t="s">
        <v>390</v>
      </c>
      <c r="F153" s="18" t="s">
        <v>4511</v>
      </c>
      <c r="G153" s="18" t="s">
        <v>10036</v>
      </c>
      <c r="H153" s="18" t="s">
        <v>20</v>
      </c>
    </row>
    <row r="154" spans="1:8" s="7" customFormat="1" ht="20.100000000000001" customHeight="1">
      <c r="A154" s="17">
        <v>153</v>
      </c>
      <c r="B154" s="18" t="s">
        <v>10216</v>
      </c>
      <c r="C154" s="18" t="s">
        <v>10242</v>
      </c>
      <c r="D154" s="18" t="s">
        <v>29</v>
      </c>
      <c r="E154" s="18" t="s">
        <v>9895</v>
      </c>
      <c r="F154" s="18" t="s">
        <v>10051</v>
      </c>
      <c r="G154" s="18" t="s">
        <v>9897</v>
      </c>
      <c r="H154" s="18" t="s">
        <v>20</v>
      </c>
    </row>
    <row r="155" spans="1:8" s="7" customFormat="1" ht="20.100000000000001" customHeight="1">
      <c r="A155" s="17">
        <v>154</v>
      </c>
      <c r="B155" s="18" t="s">
        <v>10216</v>
      </c>
      <c r="C155" s="18" t="s">
        <v>10242</v>
      </c>
      <c r="D155" s="18" t="s">
        <v>29</v>
      </c>
      <c r="E155" s="18" t="s">
        <v>9945</v>
      </c>
      <c r="F155" s="18" t="s">
        <v>10052</v>
      </c>
      <c r="G155" s="18" t="s">
        <v>9947</v>
      </c>
      <c r="H155" s="18" t="s">
        <v>20</v>
      </c>
    </row>
    <row r="156" spans="1:8" s="7" customFormat="1" ht="20.100000000000001" customHeight="1">
      <c r="A156" s="17">
        <v>155</v>
      </c>
      <c r="B156" s="18" t="s">
        <v>10216</v>
      </c>
      <c r="C156" s="18" t="s">
        <v>10242</v>
      </c>
      <c r="D156" s="18" t="s">
        <v>47</v>
      </c>
      <c r="E156" s="18" t="s">
        <v>10053</v>
      </c>
      <c r="F156" s="18" t="s">
        <v>10054</v>
      </c>
      <c r="G156" s="18" t="s">
        <v>10055</v>
      </c>
      <c r="H156" s="18" t="s">
        <v>20</v>
      </c>
    </row>
    <row r="157" spans="1:8" s="7" customFormat="1" ht="20.100000000000001" customHeight="1">
      <c r="A157" s="17">
        <v>156</v>
      </c>
      <c r="B157" s="18" t="s">
        <v>10216</v>
      </c>
      <c r="C157" s="18" t="s">
        <v>10242</v>
      </c>
      <c r="D157" s="18" t="s">
        <v>16</v>
      </c>
      <c r="E157" s="18" t="s">
        <v>9904</v>
      </c>
      <c r="F157" s="18" t="s">
        <v>10056</v>
      </c>
      <c r="G157" s="18" t="s">
        <v>10057</v>
      </c>
      <c r="H157" s="18" t="s">
        <v>20</v>
      </c>
    </row>
    <row r="158" spans="1:8" s="7" customFormat="1" ht="20.100000000000001" customHeight="1">
      <c r="A158" s="17">
        <v>157</v>
      </c>
      <c r="B158" s="18" t="s">
        <v>10216</v>
      </c>
      <c r="C158" s="18" t="s">
        <v>10242</v>
      </c>
      <c r="D158" s="18" t="s">
        <v>29</v>
      </c>
      <c r="E158" s="18" t="s">
        <v>9856</v>
      </c>
      <c r="F158" s="18" t="s">
        <v>10058</v>
      </c>
      <c r="G158" s="18" t="s">
        <v>9858</v>
      </c>
      <c r="H158" s="18" t="s">
        <v>20</v>
      </c>
    </row>
    <row r="159" spans="1:8" s="7" customFormat="1" ht="20.100000000000001" customHeight="1">
      <c r="A159" s="17">
        <v>158</v>
      </c>
      <c r="B159" s="18" t="s">
        <v>10216</v>
      </c>
      <c r="C159" s="18" t="s">
        <v>10242</v>
      </c>
      <c r="D159" s="18" t="s">
        <v>16</v>
      </c>
      <c r="E159" s="18" t="s">
        <v>2962</v>
      </c>
      <c r="F159" s="18" t="s">
        <v>10059</v>
      </c>
      <c r="G159" s="18" t="s">
        <v>10060</v>
      </c>
      <c r="H159" s="18" t="s">
        <v>20</v>
      </c>
    </row>
    <row r="160" spans="1:8" s="7" customFormat="1" ht="20.100000000000001" customHeight="1">
      <c r="A160" s="17">
        <v>159</v>
      </c>
      <c r="B160" s="18" t="s">
        <v>10216</v>
      </c>
      <c r="C160" s="18" t="s">
        <v>10242</v>
      </c>
      <c r="D160" s="18" t="s">
        <v>9</v>
      </c>
      <c r="E160" s="18" t="s">
        <v>9882</v>
      </c>
      <c r="F160" s="18" t="s">
        <v>10061</v>
      </c>
      <c r="G160" s="18" t="s">
        <v>9884</v>
      </c>
      <c r="H160" s="18" t="s">
        <v>20</v>
      </c>
    </row>
    <row r="161" spans="1:8" s="7" customFormat="1" ht="20.100000000000001" customHeight="1">
      <c r="A161" s="17">
        <v>160</v>
      </c>
      <c r="B161" s="18" t="s">
        <v>10216</v>
      </c>
      <c r="C161" s="18" t="s">
        <v>10242</v>
      </c>
      <c r="D161" s="18" t="s">
        <v>29</v>
      </c>
      <c r="E161" s="18" t="s">
        <v>8116</v>
      </c>
      <c r="F161" s="18" t="s">
        <v>10062</v>
      </c>
      <c r="G161" s="18" t="s">
        <v>8117</v>
      </c>
      <c r="H161" s="18" t="s">
        <v>20</v>
      </c>
    </row>
    <row r="162" spans="1:8" s="7" customFormat="1" ht="20.100000000000001" customHeight="1">
      <c r="A162" s="17">
        <v>161</v>
      </c>
      <c r="B162" s="18" t="s">
        <v>10216</v>
      </c>
      <c r="C162" s="18" t="s">
        <v>10242</v>
      </c>
      <c r="D162" s="18" t="s">
        <v>29</v>
      </c>
      <c r="E162" s="18" t="s">
        <v>9945</v>
      </c>
      <c r="F162" s="18" t="s">
        <v>10063</v>
      </c>
      <c r="G162" s="18" t="s">
        <v>9947</v>
      </c>
      <c r="H162" s="18" t="s">
        <v>20</v>
      </c>
    </row>
    <row r="163" spans="1:8" s="7" customFormat="1" ht="20.100000000000001" customHeight="1">
      <c r="A163" s="17">
        <v>162</v>
      </c>
      <c r="B163" s="18" t="s">
        <v>10216</v>
      </c>
      <c r="C163" s="18" t="s">
        <v>10242</v>
      </c>
      <c r="D163" s="18" t="s">
        <v>29</v>
      </c>
      <c r="E163" s="18" t="s">
        <v>10064</v>
      </c>
      <c r="F163" s="18" t="s">
        <v>10065</v>
      </c>
      <c r="G163" s="18" t="s">
        <v>2011</v>
      </c>
      <c r="H163" s="18" t="s">
        <v>20</v>
      </c>
    </row>
    <row r="164" spans="1:8" s="7" customFormat="1" ht="20.100000000000001" customHeight="1">
      <c r="A164" s="17">
        <v>163</v>
      </c>
      <c r="B164" s="18" t="s">
        <v>10216</v>
      </c>
      <c r="C164" s="18" t="s">
        <v>10242</v>
      </c>
      <c r="D164" s="18" t="s">
        <v>29</v>
      </c>
      <c r="E164" s="18" t="s">
        <v>8116</v>
      </c>
      <c r="F164" s="18" t="s">
        <v>10066</v>
      </c>
      <c r="G164" s="18" t="s">
        <v>8117</v>
      </c>
      <c r="H164" s="18" t="s">
        <v>20</v>
      </c>
    </row>
    <row r="165" spans="1:8" s="7" customFormat="1" ht="20.100000000000001" customHeight="1">
      <c r="A165" s="17">
        <v>164</v>
      </c>
      <c r="B165" s="18" t="s">
        <v>10216</v>
      </c>
      <c r="C165" s="18" t="s">
        <v>10242</v>
      </c>
      <c r="D165" s="18" t="s">
        <v>29</v>
      </c>
      <c r="E165" s="18" t="s">
        <v>9895</v>
      </c>
      <c r="F165" s="18" t="s">
        <v>10067</v>
      </c>
      <c r="G165" s="18" t="s">
        <v>9897</v>
      </c>
      <c r="H165" s="18" t="s">
        <v>20</v>
      </c>
    </row>
    <row r="166" spans="1:8" s="7" customFormat="1" ht="20.100000000000001" customHeight="1">
      <c r="A166" s="17">
        <v>165</v>
      </c>
      <c r="B166" s="18" t="s">
        <v>10216</v>
      </c>
      <c r="C166" s="18" t="s">
        <v>10242</v>
      </c>
      <c r="D166" s="18"/>
      <c r="E166" s="18" t="s">
        <v>9895</v>
      </c>
      <c r="F166" s="18" t="s">
        <v>10068</v>
      </c>
      <c r="G166" s="18"/>
      <c r="H166" s="18" t="s">
        <v>20</v>
      </c>
    </row>
    <row r="167" spans="1:8" s="7" customFormat="1" ht="20.100000000000001" customHeight="1">
      <c r="A167" s="17">
        <v>166</v>
      </c>
      <c r="B167" s="18" t="s">
        <v>10216</v>
      </c>
      <c r="C167" s="18" t="s">
        <v>10242</v>
      </c>
      <c r="D167" s="18" t="s">
        <v>29</v>
      </c>
      <c r="E167" s="18" t="s">
        <v>3441</v>
      </c>
      <c r="F167" s="18" t="s">
        <v>10069</v>
      </c>
      <c r="G167" s="18" t="s">
        <v>9999</v>
      </c>
      <c r="H167" s="18" t="s">
        <v>20</v>
      </c>
    </row>
    <row r="168" spans="1:8" s="7" customFormat="1" ht="20.100000000000001" customHeight="1">
      <c r="A168" s="17">
        <v>167</v>
      </c>
      <c r="B168" s="18" t="s">
        <v>10216</v>
      </c>
      <c r="C168" s="18" t="s">
        <v>10242</v>
      </c>
      <c r="D168" s="18" t="s">
        <v>29</v>
      </c>
      <c r="E168" s="18" t="s">
        <v>10070</v>
      </c>
      <c r="F168" s="18" t="s">
        <v>10071</v>
      </c>
      <c r="G168" s="18" t="s">
        <v>10072</v>
      </c>
      <c r="H168" s="18" t="s">
        <v>20</v>
      </c>
    </row>
    <row r="169" spans="1:8" s="7" customFormat="1" ht="20.100000000000001" customHeight="1">
      <c r="A169" s="17">
        <v>168</v>
      </c>
      <c r="B169" s="18" t="s">
        <v>10216</v>
      </c>
      <c r="C169" s="18" t="s">
        <v>10242</v>
      </c>
      <c r="D169" s="18" t="s">
        <v>431</v>
      </c>
      <c r="E169" s="18" t="s">
        <v>1262</v>
      </c>
      <c r="F169" s="18" t="s">
        <v>10073</v>
      </c>
      <c r="G169" s="18" t="s">
        <v>10008</v>
      </c>
      <c r="H169" s="18" t="s">
        <v>20</v>
      </c>
    </row>
    <row r="170" spans="1:8" s="7" customFormat="1" ht="20.100000000000001" customHeight="1">
      <c r="A170" s="17">
        <v>169</v>
      </c>
      <c r="B170" s="18" t="s">
        <v>10216</v>
      </c>
      <c r="C170" s="18" t="s">
        <v>10242</v>
      </c>
      <c r="D170" s="18" t="s">
        <v>431</v>
      </c>
      <c r="E170" s="18" t="s">
        <v>1262</v>
      </c>
      <c r="F170" s="18" t="s">
        <v>10074</v>
      </c>
      <c r="G170" s="18" t="s">
        <v>9934</v>
      </c>
      <c r="H170" s="18" t="s">
        <v>20</v>
      </c>
    </row>
    <row r="171" spans="1:8" s="7" customFormat="1" ht="20.100000000000001" customHeight="1">
      <c r="A171" s="17">
        <v>170</v>
      </c>
      <c r="B171" s="18" t="s">
        <v>10216</v>
      </c>
      <c r="C171" s="18" t="s">
        <v>10242</v>
      </c>
      <c r="D171" s="18" t="s">
        <v>29</v>
      </c>
      <c r="E171" s="18" t="s">
        <v>9971</v>
      </c>
      <c r="F171" s="18" t="s">
        <v>10075</v>
      </c>
      <c r="G171" s="18" t="s">
        <v>9973</v>
      </c>
      <c r="H171" s="18" t="s">
        <v>20</v>
      </c>
    </row>
    <row r="172" spans="1:8" s="7" customFormat="1" ht="20.100000000000001" customHeight="1">
      <c r="A172" s="17">
        <v>171</v>
      </c>
      <c r="B172" s="18" t="s">
        <v>10216</v>
      </c>
      <c r="C172" s="18" t="s">
        <v>10242</v>
      </c>
      <c r="D172" s="18" t="s">
        <v>29</v>
      </c>
      <c r="E172" s="18" t="s">
        <v>9862</v>
      </c>
      <c r="F172" s="18" t="s">
        <v>10076</v>
      </c>
      <c r="G172" s="18" t="s">
        <v>9864</v>
      </c>
      <c r="H172" s="18" t="s">
        <v>20</v>
      </c>
    </row>
    <row r="173" spans="1:8" s="7" customFormat="1" ht="20.100000000000001" customHeight="1">
      <c r="A173" s="17">
        <v>172</v>
      </c>
      <c r="B173" s="18" t="s">
        <v>10216</v>
      </c>
      <c r="C173" s="18" t="s">
        <v>10242</v>
      </c>
      <c r="D173" s="18" t="s">
        <v>431</v>
      </c>
      <c r="E173" s="18" t="s">
        <v>1262</v>
      </c>
      <c r="F173" s="18" t="s">
        <v>10077</v>
      </c>
      <c r="G173" s="18" t="s">
        <v>9934</v>
      </c>
      <c r="H173" s="18" t="s">
        <v>20</v>
      </c>
    </row>
    <row r="174" spans="1:8" s="7" customFormat="1" ht="20.100000000000001" customHeight="1">
      <c r="A174" s="17">
        <v>173</v>
      </c>
      <c r="B174" s="18" t="s">
        <v>10216</v>
      </c>
      <c r="C174" s="18" t="s">
        <v>10242</v>
      </c>
      <c r="D174" s="18" t="s">
        <v>29</v>
      </c>
      <c r="E174" s="18" t="s">
        <v>10001</v>
      </c>
      <c r="F174" s="18" t="s">
        <v>10078</v>
      </c>
      <c r="G174" s="18" t="s">
        <v>10003</v>
      </c>
      <c r="H174" s="18" t="s">
        <v>20</v>
      </c>
    </row>
    <row r="175" spans="1:8" s="7" customFormat="1" ht="20.100000000000001" customHeight="1">
      <c r="A175" s="17">
        <v>174</v>
      </c>
      <c r="B175" s="18" t="s">
        <v>10216</v>
      </c>
      <c r="C175" s="18" t="s">
        <v>10242</v>
      </c>
      <c r="D175" s="18" t="s">
        <v>29</v>
      </c>
      <c r="E175" s="18" t="s">
        <v>3441</v>
      </c>
      <c r="F175" s="18" t="s">
        <v>10079</v>
      </c>
      <c r="G175" s="18" t="s">
        <v>9999</v>
      </c>
      <c r="H175" s="18" t="s">
        <v>20</v>
      </c>
    </row>
    <row r="176" spans="1:8" s="7" customFormat="1" ht="20.100000000000001" customHeight="1">
      <c r="A176" s="17">
        <v>175</v>
      </c>
      <c r="B176" s="18" t="s">
        <v>10216</v>
      </c>
      <c r="C176" s="18" t="s">
        <v>10242</v>
      </c>
      <c r="D176" s="18" t="s">
        <v>29</v>
      </c>
      <c r="E176" s="18" t="s">
        <v>8116</v>
      </c>
      <c r="F176" s="18" t="s">
        <v>10080</v>
      </c>
      <c r="G176" s="18" t="s">
        <v>8117</v>
      </c>
      <c r="H176" s="18" t="s">
        <v>20</v>
      </c>
    </row>
    <row r="177" spans="1:8" s="7" customFormat="1" ht="20.100000000000001" customHeight="1">
      <c r="A177" s="17">
        <v>176</v>
      </c>
      <c r="B177" s="18" t="s">
        <v>10216</v>
      </c>
      <c r="C177" s="18" t="s">
        <v>10242</v>
      </c>
      <c r="D177" s="18" t="s">
        <v>29</v>
      </c>
      <c r="E177" s="18" t="s">
        <v>9948</v>
      </c>
      <c r="F177" s="18" t="s">
        <v>10081</v>
      </c>
      <c r="G177" s="18" t="s">
        <v>9950</v>
      </c>
      <c r="H177" s="18" t="s">
        <v>20</v>
      </c>
    </row>
    <row r="178" spans="1:8" s="7" customFormat="1" ht="20.100000000000001" customHeight="1">
      <c r="A178" s="17">
        <v>177</v>
      </c>
      <c r="B178" s="18" t="s">
        <v>10216</v>
      </c>
      <c r="C178" s="18" t="s">
        <v>10242</v>
      </c>
      <c r="D178" s="18" t="s">
        <v>29</v>
      </c>
      <c r="E178" s="18" t="s">
        <v>9948</v>
      </c>
      <c r="F178" s="18" t="s">
        <v>10082</v>
      </c>
      <c r="G178" s="18" t="s">
        <v>9950</v>
      </c>
      <c r="H178" s="18" t="s">
        <v>20</v>
      </c>
    </row>
    <row r="179" spans="1:8" s="7" customFormat="1" ht="20.100000000000001" customHeight="1">
      <c r="A179" s="17">
        <v>178</v>
      </c>
      <c r="B179" s="18" t="s">
        <v>10216</v>
      </c>
      <c r="C179" s="18" t="s">
        <v>10242</v>
      </c>
      <c r="D179" s="18" t="s">
        <v>431</v>
      </c>
      <c r="E179" s="18" t="s">
        <v>1262</v>
      </c>
      <c r="F179" s="18" t="s">
        <v>10083</v>
      </c>
      <c r="G179" s="18" t="s">
        <v>10084</v>
      </c>
      <c r="H179" s="18" t="s">
        <v>20</v>
      </c>
    </row>
    <row r="180" spans="1:8" s="7" customFormat="1" ht="20.100000000000001" customHeight="1">
      <c r="A180" s="17">
        <v>179</v>
      </c>
      <c r="B180" s="18" t="s">
        <v>10216</v>
      </c>
      <c r="C180" s="18" t="s">
        <v>10242</v>
      </c>
      <c r="D180" s="18" t="s">
        <v>47</v>
      </c>
      <c r="E180" s="18" t="s">
        <v>1596</v>
      </c>
      <c r="F180" s="18" t="s">
        <v>10085</v>
      </c>
      <c r="G180" s="18" t="s">
        <v>10045</v>
      </c>
      <c r="H180" s="18" t="s">
        <v>20</v>
      </c>
    </row>
    <row r="181" spans="1:8" s="7" customFormat="1" ht="20.100000000000001" customHeight="1">
      <c r="A181" s="17">
        <v>180</v>
      </c>
      <c r="B181" s="18" t="s">
        <v>10216</v>
      </c>
      <c r="C181" s="18" t="s">
        <v>10242</v>
      </c>
      <c r="D181" s="18" t="s">
        <v>23</v>
      </c>
      <c r="E181" s="18" t="s">
        <v>1206</v>
      </c>
      <c r="F181" s="18" t="s">
        <v>10086</v>
      </c>
      <c r="G181" s="18" t="s">
        <v>10087</v>
      </c>
      <c r="H181" s="18" t="s">
        <v>20</v>
      </c>
    </row>
    <row r="182" spans="1:8" s="7" customFormat="1" ht="20.100000000000001" customHeight="1">
      <c r="A182" s="17">
        <v>181</v>
      </c>
      <c r="B182" s="18" t="s">
        <v>10216</v>
      </c>
      <c r="C182" s="18" t="s">
        <v>10242</v>
      </c>
      <c r="D182" s="18" t="s">
        <v>29</v>
      </c>
      <c r="E182" s="18" t="s">
        <v>2259</v>
      </c>
      <c r="F182" s="18" t="s">
        <v>10088</v>
      </c>
      <c r="G182" s="18" t="s">
        <v>10089</v>
      </c>
      <c r="H182" s="18" t="s">
        <v>20</v>
      </c>
    </row>
    <row r="183" spans="1:8" s="7" customFormat="1" ht="20.100000000000001" customHeight="1">
      <c r="A183" s="17">
        <v>182</v>
      </c>
      <c r="B183" s="18" t="s">
        <v>10216</v>
      </c>
      <c r="C183" s="18" t="s">
        <v>10242</v>
      </c>
      <c r="D183" s="18" t="s">
        <v>431</v>
      </c>
      <c r="E183" s="18" t="s">
        <v>1262</v>
      </c>
      <c r="F183" s="18" t="s">
        <v>10090</v>
      </c>
      <c r="G183" s="18" t="s">
        <v>9930</v>
      </c>
      <c r="H183" s="18" t="s">
        <v>20</v>
      </c>
    </row>
    <row r="184" spans="1:8" s="7" customFormat="1" ht="20.100000000000001" customHeight="1">
      <c r="A184" s="17">
        <v>183</v>
      </c>
      <c r="B184" s="18" t="s">
        <v>10216</v>
      </c>
      <c r="C184" s="18" t="s">
        <v>10242</v>
      </c>
      <c r="D184" s="18" t="s">
        <v>29</v>
      </c>
      <c r="E184" s="18" t="s">
        <v>2259</v>
      </c>
      <c r="F184" s="18" t="s">
        <v>10091</v>
      </c>
      <c r="G184" s="18" t="s">
        <v>10089</v>
      </c>
      <c r="H184" s="18" t="s">
        <v>20</v>
      </c>
    </row>
    <row r="185" spans="1:8" s="7" customFormat="1" ht="20.100000000000001" customHeight="1">
      <c r="A185" s="17">
        <v>184</v>
      </c>
      <c r="B185" s="18" t="s">
        <v>10216</v>
      </c>
      <c r="C185" s="18" t="s">
        <v>10242</v>
      </c>
      <c r="D185" s="18" t="s">
        <v>29</v>
      </c>
      <c r="E185" s="18" t="s">
        <v>9895</v>
      </c>
      <c r="F185" s="18" t="s">
        <v>10092</v>
      </c>
      <c r="G185" s="18" t="s">
        <v>9897</v>
      </c>
      <c r="H185" s="18" t="s">
        <v>20</v>
      </c>
    </row>
    <row r="186" spans="1:8" s="7" customFormat="1" ht="20.100000000000001" customHeight="1">
      <c r="A186" s="17">
        <v>185</v>
      </c>
      <c r="B186" s="18" t="s">
        <v>10216</v>
      </c>
      <c r="C186" s="18" t="s">
        <v>10242</v>
      </c>
      <c r="D186" s="18" t="s">
        <v>29</v>
      </c>
      <c r="E186" s="18" t="s">
        <v>9895</v>
      </c>
      <c r="F186" s="18" t="s">
        <v>10093</v>
      </c>
      <c r="G186" s="18" t="s">
        <v>9897</v>
      </c>
      <c r="H186" s="18" t="s">
        <v>20</v>
      </c>
    </row>
    <row r="187" spans="1:8" s="7" customFormat="1" ht="20.100000000000001" customHeight="1">
      <c r="A187" s="17">
        <v>186</v>
      </c>
      <c r="B187" s="18" t="s">
        <v>10216</v>
      </c>
      <c r="C187" s="18" t="s">
        <v>10242</v>
      </c>
      <c r="D187" s="18" t="s">
        <v>29</v>
      </c>
      <c r="E187" s="18" t="s">
        <v>9948</v>
      </c>
      <c r="F187" s="18" t="s">
        <v>10094</v>
      </c>
      <c r="G187" s="18" t="s">
        <v>9950</v>
      </c>
      <c r="H187" s="18" t="s">
        <v>20</v>
      </c>
    </row>
    <row r="188" spans="1:8" s="7" customFormat="1" ht="20.100000000000001" customHeight="1">
      <c r="A188" s="17">
        <v>187</v>
      </c>
      <c r="B188" s="18" t="s">
        <v>10216</v>
      </c>
      <c r="C188" s="18" t="s">
        <v>10242</v>
      </c>
      <c r="D188" s="18" t="s">
        <v>29</v>
      </c>
      <c r="E188" s="18" t="s">
        <v>3441</v>
      </c>
      <c r="F188" s="18" t="s">
        <v>10095</v>
      </c>
      <c r="G188" s="18" t="s">
        <v>9999</v>
      </c>
      <c r="H188" s="18" t="s">
        <v>20</v>
      </c>
    </row>
    <row r="189" spans="1:8" s="7" customFormat="1" ht="20.100000000000001" customHeight="1">
      <c r="A189" s="17">
        <v>188</v>
      </c>
      <c r="B189" s="18" t="s">
        <v>10216</v>
      </c>
      <c r="C189" s="18" t="s">
        <v>10242</v>
      </c>
      <c r="D189" s="18" t="s">
        <v>29</v>
      </c>
      <c r="E189" s="18" t="s">
        <v>10064</v>
      </c>
      <c r="F189" s="18" t="s">
        <v>10096</v>
      </c>
      <c r="G189" s="18" t="s">
        <v>2011</v>
      </c>
      <c r="H189" s="18" t="s">
        <v>20</v>
      </c>
    </row>
    <row r="190" spans="1:8" s="7" customFormat="1" ht="20.100000000000001" customHeight="1">
      <c r="A190" s="17">
        <v>189</v>
      </c>
      <c r="B190" s="18" t="s">
        <v>10216</v>
      </c>
      <c r="C190" s="18" t="s">
        <v>10242</v>
      </c>
      <c r="D190" s="18" t="s">
        <v>29</v>
      </c>
      <c r="E190" s="18" t="s">
        <v>9865</v>
      </c>
      <c r="F190" s="18" t="s">
        <v>10097</v>
      </c>
      <c r="G190" s="18" t="s">
        <v>10050</v>
      </c>
      <c r="H190" s="18" t="s">
        <v>20</v>
      </c>
    </row>
    <row r="191" spans="1:8" s="7" customFormat="1" ht="20.100000000000001" customHeight="1">
      <c r="A191" s="17">
        <v>190</v>
      </c>
      <c r="B191" s="18" t="s">
        <v>10216</v>
      </c>
      <c r="C191" s="18" t="s">
        <v>10242</v>
      </c>
      <c r="D191" s="18" t="s">
        <v>29</v>
      </c>
      <c r="E191" s="18" t="s">
        <v>8116</v>
      </c>
      <c r="F191" s="18" t="s">
        <v>10098</v>
      </c>
      <c r="G191" s="18" t="s">
        <v>8117</v>
      </c>
      <c r="H191" s="18" t="s">
        <v>20</v>
      </c>
    </row>
    <row r="192" spans="1:8" s="7" customFormat="1" ht="20.100000000000001" customHeight="1">
      <c r="A192" s="17">
        <v>191</v>
      </c>
      <c r="B192" s="18" t="s">
        <v>10216</v>
      </c>
      <c r="C192" s="18" t="s">
        <v>10242</v>
      </c>
      <c r="D192" s="18" t="s">
        <v>29</v>
      </c>
      <c r="E192" s="18" t="s">
        <v>9895</v>
      </c>
      <c r="F192" s="18" t="s">
        <v>10099</v>
      </c>
      <c r="G192" s="18" t="s">
        <v>9897</v>
      </c>
      <c r="H192" s="18" t="s">
        <v>20</v>
      </c>
    </row>
    <row r="193" spans="1:8" s="7" customFormat="1" ht="20.100000000000001" customHeight="1">
      <c r="A193" s="17">
        <v>192</v>
      </c>
      <c r="B193" s="18" t="s">
        <v>10216</v>
      </c>
      <c r="C193" s="18" t="s">
        <v>10242</v>
      </c>
      <c r="D193" s="18" t="s">
        <v>29</v>
      </c>
      <c r="E193" s="18" t="s">
        <v>951</v>
      </c>
      <c r="F193" s="18" t="s">
        <v>10100</v>
      </c>
      <c r="G193" s="18" t="s">
        <v>952</v>
      </c>
      <c r="H193" s="18" t="s">
        <v>20</v>
      </c>
    </row>
    <row r="194" spans="1:8" s="7" customFormat="1" ht="20.100000000000001" customHeight="1">
      <c r="A194" s="17">
        <v>193</v>
      </c>
      <c r="B194" s="18" t="s">
        <v>10216</v>
      </c>
      <c r="C194" s="18" t="s">
        <v>10242</v>
      </c>
      <c r="D194" s="18" t="s">
        <v>29</v>
      </c>
      <c r="E194" s="18" t="s">
        <v>9895</v>
      </c>
      <c r="F194" s="18" t="s">
        <v>9173</v>
      </c>
      <c r="G194" s="18" t="s">
        <v>9897</v>
      </c>
      <c r="H194" s="18" t="s">
        <v>20</v>
      </c>
    </row>
    <row r="195" spans="1:8" s="7" customFormat="1" ht="20.100000000000001" customHeight="1">
      <c r="A195" s="17">
        <v>194</v>
      </c>
      <c r="B195" s="18" t="s">
        <v>10216</v>
      </c>
      <c r="C195" s="18" t="s">
        <v>10242</v>
      </c>
      <c r="D195" s="18" t="s">
        <v>29</v>
      </c>
      <c r="E195" s="18" t="s">
        <v>9895</v>
      </c>
      <c r="F195" s="18" t="s">
        <v>10101</v>
      </c>
      <c r="G195" s="18" t="s">
        <v>9897</v>
      </c>
      <c r="H195" s="18" t="s">
        <v>20</v>
      </c>
    </row>
    <row r="196" spans="1:8" s="7" customFormat="1" ht="20.100000000000001" customHeight="1">
      <c r="A196" s="17">
        <v>195</v>
      </c>
      <c r="B196" s="18" t="s">
        <v>10216</v>
      </c>
      <c r="C196" s="18" t="s">
        <v>10242</v>
      </c>
      <c r="D196" s="18" t="s">
        <v>29</v>
      </c>
      <c r="E196" s="18" t="s">
        <v>9960</v>
      </c>
      <c r="F196" s="18" t="s">
        <v>10102</v>
      </c>
      <c r="G196" s="18" t="s">
        <v>495</v>
      </c>
      <c r="H196" s="18" t="s">
        <v>20</v>
      </c>
    </row>
    <row r="197" spans="1:8" s="7" customFormat="1" ht="20.100000000000001" customHeight="1">
      <c r="A197" s="17">
        <v>196</v>
      </c>
      <c r="B197" s="18" t="s">
        <v>10216</v>
      </c>
      <c r="C197" s="18" t="s">
        <v>10242</v>
      </c>
      <c r="D197" s="18" t="s">
        <v>29</v>
      </c>
      <c r="E197" s="18" t="s">
        <v>9960</v>
      </c>
      <c r="F197" s="18" t="s">
        <v>10103</v>
      </c>
      <c r="G197" s="18" t="s">
        <v>495</v>
      </c>
      <c r="H197" s="18" t="s">
        <v>20</v>
      </c>
    </row>
    <row r="198" spans="1:8" s="7" customFormat="1" ht="20.100000000000001" customHeight="1">
      <c r="A198" s="17">
        <v>197</v>
      </c>
      <c r="B198" s="18" t="s">
        <v>10216</v>
      </c>
      <c r="C198" s="18" t="s">
        <v>10242</v>
      </c>
      <c r="D198" s="18" t="s">
        <v>29</v>
      </c>
      <c r="E198" s="18" t="s">
        <v>10104</v>
      </c>
      <c r="F198" s="18" t="s">
        <v>10105</v>
      </c>
      <c r="G198" s="18" t="s">
        <v>6586</v>
      </c>
      <c r="H198" s="18" t="s">
        <v>20</v>
      </c>
    </row>
    <row r="199" spans="1:8" s="7" customFormat="1" ht="20.100000000000001" customHeight="1">
      <c r="A199" s="17">
        <v>198</v>
      </c>
      <c r="B199" s="18" t="s">
        <v>10216</v>
      </c>
      <c r="C199" s="18" t="s">
        <v>10242</v>
      </c>
      <c r="D199" s="18" t="s">
        <v>29</v>
      </c>
      <c r="E199" s="18" t="s">
        <v>9856</v>
      </c>
      <c r="F199" s="18" t="s">
        <v>10106</v>
      </c>
      <c r="G199" s="18" t="s">
        <v>9858</v>
      </c>
      <c r="H199" s="18" t="s">
        <v>20</v>
      </c>
    </row>
    <row r="200" spans="1:8" s="7" customFormat="1" ht="20.100000000000001" customHeight="1">
      <c r="A200" s="17">
        <v>199</v>
      </c>
      <c r="B200" s="18" t="s">
        <v>10216</v>
      </c>
      <c r="C200" s="18" t="s">
        <v>10242</v>
      </c>
      <c r="D200" s="18" t="s">
        <v>29</v>
      </c>
      <c r="E200" s="18" t="s">
        <v>9898</v>
      </c>
      <c r="F200" s="18" t="s">
        <v>10107</v>
      </c>
      <c r="G200" s="18" t="s">
        <v>9900</v>
      </c>
      <c r="H200" s="18" t="s">
        <v>20</v>
      </c>
    </row>
    <row r="201" spans="1:8" s="7" customFormat="1" ht="20.100000000000001" customHeight="1">
      <c r="A201" s="17">
        <v>200</v>
      </c>
      <c r="B201" s="18" t="s">
        <v>10216</v>
      </c>
      <c r="C201" s="18" t="s">
        <v>10242</v>
      </c>
      <c r="D201" s="18" t="s">
        <v>29</v>
      </c>
      <c r="E201" s="18" t="s">
        <v>2259</v>
      </c>
      <c r="F201" s="18" t="s">
        <v>10108</v>
      </c>
      <c r="G201" s="18" t="s">
        <v>10089</v>
      </c>
      <c r="H201" s="18" t="s">
        <v>20</v>
      </c>
    </row>
    <row r="202" spans="1:8" s="7" customFormat="1" ht="20.100000000000001" customHeight="1">
      <c r="A202" s="17">
        <v>201</v>
      </c>
      <c r="B202" s="18" t="s">
        <v>10216</v>
      </c>
      <c r="C202" s="18" t="s">
        <v>10242</v>
      </c>
      <c r="D202" s="18" t="s">
        <v>23</v>
      </c>
      <c r="E202" s="18" t="s">
        <v>1206</v>
      </c>
      <c r="F202" s="18" t="s">
        <v>10109</v>
      </c>
      <c r="G202" s="18" t="s">
        <v>10087</v>
      </c>
      <c r="H202" s="18" t="s">
        <v>20</v>
      </c>
    </row>
    <row r="203" spans="1:8" s="7" customFormat="1" ht="20.100000000000001" customHeight="1">
      <c r="A203" s="17">
        <v>202</v>
      </c>
      <c r="B203" s="18" t="s">
        <v>10216</v>
      </c>
      <c r="C203" s="18" t="s">
        <v>10242</v>
      </c>
      <c r="D203" s="18" t="s">
        <v>29</v>
      </c>
      <c r="E203" s="18" t="s">
        <v>9948</v>
      </c>
      <c r="F203" s="18" t="s">
        <v>10110</v>
      </c>
      <c r="G203" s="18" t="s">
        <v>9950</v>
      </c>
      <c r="H203" s="18" t="s">
        <v>20</v>
      </c>
    </row>
    <row r="204" spans="1:8" s="7" customFormat="1" ht="20.100000000000001" customHeight="1">
      <c r="A204" s="17">
        <v>203</v>
      </c>
      <c r="B204" s="18" t="s">
        <v>10216</v>
      </c>
      <c r="C204" s="18" t="s">
        <v>10242</v>
      </c>
      <c r="D204" s="18" t="s">
        <v>29</v>
      </c>
      <c r="E204" s="18" t="s">
        <v>9948</v>
      </c>
      <c r="F204" s="18" t="s">
        <v>10111</v>
      </c>
      <c r="G204" s="18" t="s">
        <v>9950</v>
      </c>
      <c r="H204" s="18" t="s">
        <v>20</v>
      </c>
    </row>
    <row r="205" spans="1:8" s="7" customFormat="1" ht="20.100000000000001" customHeight="1">
      <c r="A205" s="17">
        <v>204</v>
      </c>
      <c r="B205" s="18" t="s">
        <v>10216</v>
      </c>
      <c r="C205" s="18" t="s">
        <v>10242</v>
      </c>
      <c r="D205" s="18" t="s">
        <v>29</v>
      </c>
      <c r="E205" s="18" t="s">
        <v>10070</v>
      </c>
      <c r="F205" s="18" t="s">
        <v>10112</v>
      </c>
      <c r="G205" s="18" t="s">
        <v>10072</v>
      </c>
      <c r="H205" s="18" t="s">
        <v>20</v>
      </c>
    </row>
    <row r="206" spans="1:8" s="7" customFormat="1" ht="20.100000000000001" customHeight="1">
      <c r="A206" s="17">
        <v>205</v>
      </c>
      <c r="B206" s="18" t="s">
        <v>10216</v>
      </c>
      <c r="C206" s="18" t="s">
        <v>10242</v>
      </c>
      <c r="D206" s="18" t="s">
        <v>431</v>
      </c>
      <c r="E206" s="18" t="s">
        <v>1262</v>
      </c>
      <c r="F206" s="18" t="s">
        <v>10113</v>
      </c>
      <c r="G206" s="18" t="s">
        <v>10008</v>
      </c>
      <c r="H206" s="18" t="s">
        <v>20</v>
      </c>
    </row>
    <row r="207" spans="1:8" s="7" customFormat="1" ht="20.100000000000001" customHeight="1">
      <c r="A207" s="17">
        <v>206</v>
      </c>
      <c r="B207" s="18" t="s">
        <v>10216</v>
      </c>
      <c r="C207" s="18" t="s">
        <v>10242</v>
      </c>
      <c r="D207" s="18" t="s">
        <v>29</v>
      </c>
      <c r="E207" s="18" t="s">
        <v>951</v>
      </c>
      <c r="F207" s="18" t="s">
        <v>10114</v>
      </c>
      <c r="G207" s="18" t="s">
        <v>952</v>
      </c>
      <c r="H207" s="18" t="s">
        <v>20</v>
      </c>
    </row>
    <row r="208" spans="1:8" s="7" customFormat="1" ht="20.100000000000001" customHeight="1">
      <c r="A208" s="17">
        <v>207</v>
      </c>
      <c r="B208" s="18" t="s">
        <v>10216</v>
      </c>
      <c r="C208" s="18" t="s">
        <v>10242</v>
      </c>
      <c r="D208" s="18" t="s">
        <v>29</v>
      </c>
      <c r="E208" s="18" t="s">
        <v>3441</v>
      </c>
      <c r="F208" s="18" t="s">
        <v>10115</v>
      </c>
      <c r="G208" s="18" t="s">
        <v>9999</v>
      </c>
      <c r="H208" s="18" t="s">
        <v>20</v>
      </c>
    </row>
    <row r="209" spans="1:8" s="7" customFormat="1" ht="20.100000000000001" customHeight="1">
      <c r="A209" s="17">
        <v>208</v>
      </c>
      <c r="B209" s="18" t="s">
        <v>10216</v>
      </c>
      <c r="C209" s="18" t="s">
        <v>10242</v>
      </c>
      <c r="D209" s="18" t="s">
        <v>29</v>
      </c>
      <c r="E209" s="18" t="s">
        <v>10104</v>
      </c>
      <c r="F209" s="18" t="s">
        <v>10116</v>
      </c>
      <c r="G209" s="18" t="s">
        <v>2233</v>
      </c>
      <c r="H209" s="18" t="s">
        <v>20</v>
      </c>
    </row>
    <row r="210" spans="1:8" s="7" customFormat="1" ht="20.100000000000001" customHeight="1">
      <c r="A210" s="17">
        <v>209</v>
      </c>
      <c r="B210" s="18" t="s">
        <v>10216</v>
      </c>
      <c r="C210" s="18" t="s">
        <v>10242</v>
      </c>
      <c r="D210" s="18" t="s">
        <v>47</v>
      </c>
      <c r="E210" s="18" t="s">
        <v>2254</v>
      </c>
      <c r="F210" s="18" t="s">
        <v>10117</v>
      </c>
      <c r="G210" s="18" t="s">
        <v>5558</v>
      </c>
      <c r="H210" s="18" t="s">
        <v>20</v>
      </c>
    </row>
    <row r="211" spans="1:8" s="7" customFormat="1" ht="20.100000000000001" customHeight="1">
      <c r="A211" s="17">
        <v>210</v>
      </c>
      <c r="B211" s="18" t="s">
        <v>10216</v>
      </c>
      <c r="C211" s="18" t="s">
        <v>10242</v>
      </c>
      <c r="D211" s="18" t="s">
        <v>29</v>
      </c>
      <c r="E211" s="18" t="s">
        <v>2259</v>
      </c>
      <c r="F211" s="18" t="s">
        <v>10118</v>
      </c>
      <c r="G211" s="18" t="s">
        <v>9940</v>
      </c>
      <c r="H211" s="18" t="s">
        <v>20</v>
      </c>
    </row>
    <row r="212" spans="1:8" s="7" customFormat="1" ht="20.100000000000001" customHeight="1">
      <c r="A212" s="17">
        <v>211</v>
      </c>
      <c r="B212" s="18" t="s">
        <v>10216</v>
      </c>
      <c r="C212" s="18" t="s">
        <v>10242</v>
      </c>
      <c r="D212" s="18" t="s">
        <v>29</v>
      </c>
      <c r="E212" s="18" t="s">
        <v>9948</v>
      </c>
      <c r="F212" s="18" t="s">
        <v>10119</v>
      </c>
      <c r="G212" s="18" t="s">
        <v>9950</v>
      </c>
      <c r="H212" s="18" t="s">
        <v>20</v>
      </c>
    </row>
    <row r="213" spans="1:8" s="7" customFormat="1" ht="20.100000000000001" customHeight="1">
      <c r="A213" s="17">
        <v>212</v>
      </c>
      <c r="B213" s="18" t="s">
        <v>10216</v>
      </c>
      <c r="C213" s="18" t="s">
        <v>10242</v>
      </c>
      <c r="D213" s="18" t="s">
        <v>29</v>
      </c>
      <c r="E213" s="18" t="s">
        <v>9945</v>
      </c>
      <c r="F213" s="18" t="s">
        <v>10120</v>
      </c>
      <c r="G213" s="18" t="s">
        <v>9947</v>
      </c>
      <c r="H213" s="18" t="s">
        <v>20</v>
      </c>
    </row>
    <row r="214" spans="1:8" s="7" customFormat="1" ht="20.100000000000001" customHeight="1">
      <c r="A214" s="17">
        <v>213</v>
      </c>
      <c r="B214" s="18" t="s">
        <v>10216</v>
      </c>
      <c r="C214" s="18" t="s">
        <v>10242</v>
      </c>
      <c r="D214" s="18" t="s">
        <v>29</v>
      </c>
      <c r="E214" s="18" t="s">
        <v>9865</v>
      </c>
      <c r="F214" s="18" t="s">
        <v>10121</v>
      </c>
      <c r="G214" s="18" t="s">
        <v>10050</v>
      </c>
      <c r="H214" s="18" t="s">
        <v>20</v>
      </c>
    </row>
    <row r="215" spans="1:8" s="7" customFormat="1" ht="20.100000000000001" customHeight="1">
      <c r="A215" s="17">
        <v>214</v>
      </c>
      <c r="B215" s="18" t="s">
        <v>10216</v>
      </c>
      <c r="C215" s="18" t="s">
        <v>10242</v>
      </c>
      <c r="D215" s="18" t="s">
        <v>431</v>
      </c>
      <c r="E215" s="18" t="s">
        <v>1262</v>
      </c>
      <c r="F215" s="18" t="s">
        <v>10122</v>
      </c>
      <c r="G215" s="18" t="s">
        <v>10123</v>
      </c>
      <c r="H215" s="18" t="s">
        <v>20</v>
      </c>
    </row>
    <row r="216" spans="1:8" s="7" customFormat="1" ht="20.100000000000001" customHeight="1">
      <c r="A216" s="17">
        <v>215</v>
      </c>
      <c r="B216" s="18" t="s">
        <v>10216</v>
      </c>
      <c r="C216" s="18" t="s">
        <v>10242</v>
      </c>
      <c r="D216" s="18" t="s">
        <v>47</v>
      </c>
      <c r="E216" s="18" t="s">
        <v>1596</v>
      </c>
      <c r="F216" s="18" t="s">
        <v>10124</v>
      </c>
      <c r="G216" s="18" t="s">
        <v>10045</v>
      </c>
      <c r="H216" s="18" t="s">
        <v>20</v>
      </c>
    </row>
    <row r="217" spans="1:8" s="7" customFormat="1" ht="20.100000000000001" customHeight="1">
      <c r="A217" s="17">
        <v>216</v>
      </c>
      <c r="B217" s="18" t="s">
        <v>10216</v>
      </c>
      <c r="C217" s="18" t="s">
        <v>10242</v>
      </c>
      <c r="D217" s="18" t="s">
        <v>181</v>
      </c>
      <c r="E217" s="18" t="s">
        <v>9135</v>
      </c>
      <c r="F217" s="18" t="s">
        <v>10125</v>
      </c>
      <c r="G217" s="18" t="s">
        <v>2155</v>
      </c>
      <c r="H217" s="18" t="s">
        <v>20</v>
      </c>
    </row>
    <row r="218" spans="1:8" s="7" customFormat="1" ht="20.100000000000001" customHeight="1">
      <c r="A218" s="17">
        <v>217</v>
      </c>
      <c r="B218" s="18" t="s">
        <v>10216</v>
      </c>
      <c r="C218" s="18" t="s">
        <v>10242</v>
      </c>
      <c r="D218" s="18" t="s">
        <v>29</v>
      </c>
      <c r="E218" s="18" t="s">
        <v>2259</v>
      </c>
      <c r="F218" s="18" t="s">
        <v>10126</v>
      </c>
      <c r="G218" s="18" t="s">
        <v>10089</v>
      </c>
      <c r="H218" s="18" t="s">
        <v>20</v>
      </c>
    </row>
    <row r="219" spans="1:8" s="7" customFormat="1" ht="20.100000000000001" customHeight="1">
      <c r="A219" s="17">
        <v>218</v>
      </c>
      <c r="B219" s="18" t="s">
        <v>10216</v>
      </c>
      <c r="C219" s="18" t="s">
        <v>10242</v>
      </c>
      <c r="D219" s="18" t="s">
        <v>29</v>
      </c>
      <c r="E219" s="18" t="s">
        <v>2216</v>
      </c>
      <c r="F219" s="18" t="s">
        <v>10127</v>
      </c>
      <c r="G219" s="18" t="s">
        <v>9847</v>
      </c>
      <c r="H219" s="18" t="s">
        <v>20</v>
      </c>
    </row>
    <row r="220" spans="1:8" s="7" customFormat="1" ht="20.100000000000001" customHeight="1">
      <c r="A220" s="17">
        <v>219</v>
      </c>
      <c r="B220" s="18" t="s">
        <v>10216</v>
      </c>
      <c r="C220" s="18" t="s">
        <v>10242</v>
      </c>
      <c r="D220" s="18" t="s">
        <v>29</v>
      </c>
      <c r="E220" s="18" t="s">
        <v>839</v>
      </c>
      <c r="F220" s="18" t="s">
        <v>10128</v>
      </c>
      <c r="G220" s="18" t="s">
        <v>10129</v>
      </c>
      <c r="H220" s="18" t="s">
        <v>20</v>
      </c>
    </row>
    <row r="221" spans="1:8" s="7" customFormat="1" ht="20.100000000000001" customHeight="1">
      <c r="A221" s="17">
        <v>220</v>
      </c>
      <c r="B221" s="18" t="s">
        <v>10216</v>
      </c>
      <c r="C221" s="18" t="s">
        <v>10242</v>
      </c>
      <c r="D221" s="18" t="s">
        <v>29</v>
      </c>
      <c r="E221" s="18" t="s">
        <v>9895</v>
      </c>
      <c r="F221" s="18" t="s">
        <v>10130</v>
      </c>
      <c r="G221" s="18" t="s">
        <v>9897</v>
      </c>
      <c r="H221" s="18" t="s">
        <v>20</v>
      </c>
    </row>
    <row r="222" spans="1:8" s="7" customFormat="1" ht="20.100000000000001" customHeight="1">
      <c r="A222" s="17">
        <v>221</v>
      </c>
      <c r="B222" s="18" t="s">
        <v>10216</v>
      </c>
      <c r="C222" s="18" t="s">
        <v>10242</v>
      </c>
      <c r="D222" s="18" t="s">
        <v>29</v>
      </c>
      <c r="E222" s="18" t="s">
        <v>9948</v>
      </c>
      <c r="F222" s="18" t="s">
        <v>10131</v>
      </c>
      <c r="G222" s="18" t="s">
        <v>9950</v>
      </c>
      <c r="H222" s="18" t="s">
        <v>20</v>
      </c>
    </row>
    <row r="223" spans="1:8" s="7" customFormat="1" ht="20.100000000000001" customHeight="1">
      <c r="A223" s="17">
        <v>222</v>
      </c>
      <c r="B223" s="18" t="s">
        <v>10216</v>
      </c>
      <c r="C223" s="18" t="s">
        <v>10242</v>
      </c>
      <c r="D223" s="18" t="s">
        <v>57</v>
      </c>
      <c r="E223" s="18" t="s">
        <v>9965</v>
      </c>
      <c r="F223" s="18" t="s">
        <v>10132</v>
      </c>
      <c r="G223" s="18" t="s">
        <v>10133</v>
      </c>
      <c r="H223" s="18" t="s">
        <v>20</v>
      </c>
    </row>
    <row r="224" spans="1:8" s="7" customFormat="1" ht="20.100000000000001" customHeight="1">
      <c r="A224" s="17">
        <v>223</v>
      </c>
      <c r="B224" s="18" t="s">
        <v>10216</v>
      </c>
      <c r="C224" s="18" t="s">
        <v>10242</v>
      </c>
      <c r="D224" s="18" t="s">
        <v>47</v>
      </c>
      <c r="E224" s="18" t="s">
        <v>9992</v>
      </c>
      <c r="F224" s="18" t="s">
        <v>10134</v>
      </c>
      <c r="G224" s="18" t="s">
        <v>2731</v>
      </c>
      <c r="H224" s="18" t="s">
        <v>20</v>
      </c>
    </row>
    <row r="225" spans="1:8" s="7" customFormat="1" ht="20.100000000000001" customHeight="1">
      <c r="A225" s="17">
        <v>224</v>
      </c>
      <c r="B225" s="18" t="s">
        <v>10216</v>
      </c>
      <c r="C225" s="18" t="s">
        <v>10242</v>
      </c>
      <c r="D225" s="18" t="s">
        <v>431</v>
      </c>
      <c r="E225" s="18" t="s">
        <v>1262</v>
      </c>
      <c r="F225" s="18" t="s">
        <v>10135</v>
      </c>
      <c r="G225" s="18" t="s">
        <v>10008</v>
      </c>
      <c r="H225" s="18" t="s">
        <v>20</v>
      </c>
    </row>
    <row r="226" spans="1:8" s="7" customFormat="1" ht="20.100000000000001" customHeight="1">
      <c r="A226" s="17">
        <v>225</v>
      </c>
      <c r="B226" s="18" t="s">
        <v>10216</v>
      </c>
      <c r="C226" s="18" t="s">
        <v>10242</v>
      </c>
      <c r="D226" s="18" t="s">
        <v>57</v>
      </c>
      <c r="E226" s="18" t="s">
        <v>9965</v>
      </c>
      <c r="F226" s="18" t="s">
        <v>10136</v>
      </c>
      <c r="G226" s="18" t="s">
        <v>9967</v>
      </c>
      <c r="H226" s="18" t="s">
        <v>20</v>
      </c>
    </row>
    <row r="227" spans="1:8" s="7" customFormat="1" ht="20.100000000000001" customHeight="1">
      <c r="A227" s="17">
        <v>226</v>
      </c>
      <c r="B227" s="18" t="s">
        <v>10216</v>
      </c>
      <c r="C227" s="18" t="s">
        <v>10242</v>
      </c>
      <c r="D227" s="18" t="s">
        <v>9</v>
      </c>
      <c r="E227" s="18" t="s">
        <v>9882</v>
      </c>
      <c r="F227" s="18" t="s">
        <v>10137</v>
      </c>
      <c r="G227" s="18" t="s">
        <v>9884</v>
      </c>
      <c r="H227" s="18" t="s">
        <v>20</v>
      </c>
    </row>
    <row r="228" spans="1:8" s="7" customFormat="1" ht="20.100000000000001" customHeight="1">
      <c r="A228" s="17">
        <v>227</v>
      </c>
      <c r="B228" s="18" t="s">
        <v>10216</v>
      </c>
      <c r="C228" s="18" t="s">
        <v>10242</v>
      </c>
      <c r="D228" s="18" t="s">
        <v>29</v>
      </c>
      <c r="E228" s="18" t="s">
        <v>3441</v>
      </c>
      <c r="F228" s="18" t="s">
        <v>10138</v>
      </c>
      <c r="G228" s="18" t="s">
        <v>9999</v>
      </c>
      <c r="H228" s="18" t="s">
        <v>20</v>
      </c>
    </row>
    <row r="229" spans="1:8" s="7" customFormat="1" ht="20.100000000000001" customHeight="1">
      <c r="A229" s="17">
        <v>228</v>
      </c>
      <c r="B229" s="18" t="s">
        <v>10216</v>
      </c>
      <c r="C229" s="18" t="s">
        <v>10242</v>
      </c>
      <c r="D229" s="18" t="s">
        <v>29</v>
      </c>
      <c r="E229" s="18" t="s">
        <v>6846</v>
      </c>
      <c r="F229" s="18" t="s">
        <v>10139</v>
      </c>
      <c r="G229" s="18" t="s">
        <v>9897</v>
      </c>
      <c r="H229" s="18" t="s">
        <v>20</v>
      </c>
    </row>
    <row r="230" spans="1:8" s="7" customFormat="1" ht="20.100000000000001" customHeight="1">
      <c r="A230" s="17">
        <v>229</v>
      </c>
      <c r="B230" s="18" t="s">
        <v>10216</v>
      </c>
      <c r="C230" s="18" t="s">
        <v>10242</v>
      </c>
      <c r="D230" s="18" t="s">
        <v>388</v>
      </c>
      <c r="E230" s="18" t="s">
        <v>390</v>
      </c>
      <c r="F230" s="18" t="s">
        <v>10140</v>
      </c>
      <c r="G230" s="18" t="s">
        <v>10141</v>
      </c>
      <c r="H230" s="18" t="s">
        <v>20</v>
      </c>
    </row>
    <row r="231" spans="1:8" s="7" customFormat="1" ht="20.100000000000001" customHeight="1">
      <c r="A231" s="17">
        <v>230</v>
      </c>
      <c r="B231" s="18" t="s">
        <v>10216</v>
      </c>
      <c r="C231" s="18" t="s">
        <v>10242</v>
      </c>
      <c r="D231" s="18" t="s">
        <v>29</v>
      </c>
      <c r="E231" s="18" t="s">
        <v>2216</v>
      </c>
      <c r="F231" s="18" t="s">
        <v>10142</v>
      </c>
      <c r="G231" s="18" t="s">
        <v>9847</v>
      </c>
      <c r="H231" s="18" t="s">
        <v>20</v>
      </c>
    </row>
    <row r="232" spans="1:8" s="7" customFormat="1" ht="20.100000000000001" customHeight="1">
      <c r="A232" s="17">
        <v>231</v>
      </c>
      <c r="B232" s="18" t="s">
        <v>10216</v>
      </c>
      <c r="C232" s="18" t="s">
        <v>10242</v>
      </c>
      <c r="D232" s="18" t="s">
        <v>29</v>
      </c>
      <c r="E232" s="18" t="s">
        <v>10143</v>
      </c>
      <c r="F232" s="18" t="s">
        <v>10144</v>
      </c>
      <c r="G232" s="18" t="s">
        <v>10145</v>
      </c>
      <c r="H232" s="18" t="s">
        <v>20</v>
      </c>
    </row>
    <row r="233" spans="1:8" s="7" customFormat="1" ht="20.100000000000001" customHeight="1">
      <c r="A233" s="17">
        <v>232</v>
      </c>
      <c r="B233" s="18" t="s">
        <v>10216</v>
      </c>
      <c r="C233" s="18" t="s">
        <v>10242</v>
      </c>
      <c r="D233" s="18" t="s">
        <v>29</v>
      </c>
      <c r="E233" s="18" t="s">
        <v>10064</v>
      </c>
      <c r="F233" s="18" t="s">
        <v>10146</v>
      </c>
      <c r="G233" s="18" t="s">
        <v>2011</v>
      </c>
      <c r="H233" s="18" t="s">
        <v>20</v>
      </c>
    </row>
    <row r="234" spans="1:8" s="7" customFormat="1" ht="20.100000000000001" customHeight="1">
      <c r="A234" s="17">
        <v>233</v>
      </c>
      <c r="B234" s="18" t="s">
        <v>10216</v>
      </c>
      <c r="C234" s="18" t="s">
        <v>10242</v>
      </c>
      <c r="D234" s="18" t="s">
        <v>29</v>
      </c>
      <c r="E234" s="18" t="s">
        <v>951</v>
      </c>
      <c r="F234" s="18" t="s">
        <v>10147</v>
      </c>
      <c r="G234" s="18" t="s">
        <v>952</v>
      </c>
      <c r="H234" s="18" t="s">
        <v>20</v>
      </c>
    </row>
    <row r="235" spans="1:8" s="7" customFormat="1" ht="20.100000000000001" customHeight="1">
      <c r="A235" s="17">
        <v>234</v>
      </c>
      <c r="B235" s="18" t="s">
        <v>10216</v>
      </c>
      <c r="C235" s="18" t="s">
        <v>10242</v>
      </c>
      <c r="D235" s="18" t="s">
        <v>29</v>
      </c>
      <c r="E235" s="18" t="s">
        <v>10001</v>
      </c>
      <c r="F235" s="18" t="s">
        <v>10148</v>
      </c>
      <c r="G235" s="18" t="s">
        <v>1167</v>
      </c>
      <c r="H235" s="18" t="s">
        <v>20</v>
      </c>
    </row>
    <row r="236" spans="1:8" s="7" customFormat="1" ht="20.100000000000001" customHeight="1">
      <c r="A236" s="17">
        <v>235</v>
      </c>
      <c r="B236" s="18" t="s">
        <v>10216</v>
      </c>
      <c r="C236" s="18" t="s">
        <v>10242</v>
      </c>
      <c r="D236" s="18" t="s">
        <v>29</v>
      </c>
      <c r="E236" s="18" t="s">
        <v>10001</v>
      </c>
      <c r="F236" s="18" t="s">
        <v>10149</v>
      </c>
      <c r="G236" s="18" t="s">
        <v>10003</v>
      </c>
      <c r="H236" s="18" t="s">
        <v>20</v>
      </c>
    </row>
    <row r="237" spans="1:8" s="7" customFormat="1" ht="20.100000000000001" customHeight="1">
      <c r="A237" s="17">
        <v>236</v>
      </c>
      <c r="B237" s="18" t="s">
        <v>10216</v>
      </c>
      <c r="C237" s="18" t="s">
        <v>10242</v>
      </c>
      <c r="D237" s="18" t="s">
        <v>29</v>
      </c>
      <c r="E237" s="18" t="s">
        <v>3441</v>
      </c>
      <c r="F237" s="18" t="s">
        <v>10150</v>
      </c>
      <c r="G237" s="18" t="s">
        <v>9999</v>
      </c>
      <c r="H237" s="18" t="s">
        <v>20</v>
      </c>
    </row>
    <row r="238" spans="1:8" s="7" customFormat="1" ht="20.100000000000001" customHeight="1">
      <c r="A238" s="17">
        <v>237</v>
      </c>
      <c r="B238" s="18" t="s">
        <v>10216</v>
      </c>
      <c r="C238" s="18" t="s">
        <v>10242</v>
      </c>
      <c r="D238" s="18" t="s">
        <v>29</v>
      </c>
      <c r="E238" s="18" t="s">
        <v>3441</v>
      </c>
      <c r="F238" s="18" t="s">
        <v>10151</v>
      </c>
      <c r="G238" s="18" t="s">
        <v>9999</v>
      </c>
      <c r="H238" s="18" t="s">
        <v>20</v>
      </c>
    </row>
    <row r="239" spans="1:8" s="7" customFormat="1" ht="20.100000000000001" customHeight="1">
      <c r="A239" s="17">
        <v>238</v>
      </c>
      <c r="B239" s="18" t="s">
        <v>10216</v>
      </c>
      <c r="C239" s="18" t="s">
        <v>10242</v>
      </c>
      <c r="D239" s="18" t="s">
        <v>29</v>
      </c>
      <c r="E239" s="18" t="s">
        <v>9948</v>
      </c>
      <c r="F239" s="18" t="s">
        <v>10152</v>
      </c>
      <c r="G239" s="18" t="s">
        <v>9950</v>
      </c>
      <c r="H239" s="18" t="s">
        <v>20</v>
      </c>
    </row>
    <row r="240" spans="1:8" s="7" customFormat="1" ht="20.100000000000001" customHeight="1">
      <c r="A240" s="17">
        <v>239</v>
      </c>
      <c r="B240" s="18" t="s">
        <v>10216</v>
      </c>
      <c r="C240" s="18" t="s">
        <v>10242</v>
      </c>
      <c r="D240" s="18" t="s">
        <v>29</v>
      </c>
      <c r="E240" s="18" t="s">
        <v>9948</v>
      </c>
      <c r="F240" s="18" t="s">
        <v>10153</v>
      </c>
      <c r="G240" s="18" t="s">
        <v>9950</v>
      </c>
      <c r="H240" s="18" t="s">
        <v>20</v>
      </c>
    </row>
    <row r="241" spans="1:8" s="7" customFormat="1" ht="20.100000000000001" customHeight="1">
      <c r="A241" s="17">
        <v>240</v>
      </c>
      <c r="B241" s="18" t="s">
        <v>10216</v>
      </c>
      <c r="C241" s="18" t="s">
        <v>10242</v>
      </c>
      <c r="D241" s="18" t="s">
        <v>47</v>
      </c>
      <c r="E241" s="18" t="s">
        <v>10154</v>
      </c>
      <c r="F241" s="18" t="s">
        <v>10155</v>
      </c>
      <c r="G241" s="18" t="s">
        <v>9927</v>
      </c>
      <c r="H241" s="18" t="s">
        <v>20</v>
      </c>
    </row>
    <row r="242" spans="1:8" s="7" customFormat="1" ht="20.100000000000001" customHeight="1">
      <c r="A242" s="17">
        <v>241</v>
      </c>
      <c r="B242" s="18" t="s">
        <v>10216</v>
      </c>
      <c r="C242" s="18" t="s">
        <v>10242</v>
      </c>
      <c r="D242" s="18" t="s">
        <v>23</v>
      </c>
      <c r="E242" s="18" t="s">
        <v>3266</v>
      </c>
      <c r="F242" s="18" t="s">
        <v>10156</v>
      </c>
      <c r="G242" s="18" t="s">
        <v>3268</v>
      </c>
      <c r="H242" s="18" t="s">
        <v>20</v>
      </c>
    </row>
    <row r="243" spans="1:8" s="7" customFormat="1" ht="20.100000000000001" customHeight="1">
      <c r="A243" s="17">
        <v>242</v>
      </c>
      <c r="B243" s="18" t="s">
        <v>10216</v>
      </c>
      <c r="C243" s="18" t="s">
        <v>10242</v>
      </c>
      <c r="D243" s="18" t="s">
        <v>47</v>
      </c>
      <c r="E243" s="18" t="s">
        <v>10157</v>
      </c>
      <c r="F243" s="18" t="s">
        <v>10158</v>
      </c>
      <c r="G243" s="18" t="s">
        <v>10159</v>
      </c>
      <c r="H243" s="18" t="s">
        <v>20</v>
      </c>
    </row>
    <row r="244" spans="1:8" s="7" customFormat="1" ht="20.100000000000001" customHeight="1">
      <c r="A244" s="17">
        <v>243</v>
      </c>
      <c r="B244" s="18" t="s">
        <v>10216</v>
      </c>
      <c r="C244" s="18" t="s">
        <v>10242</v>
      </c>
      <c r="D244" s="18" t="s">
        <v>47</v>
      </c>
      <c r="E244" s="18" t="s">
        <v>10157</v>
      </c>
      <c r="F244" s="18" t="s">
        <v>10160</v>
      </c>
      <c r="G244" s="18" t="s">
        <v>10161</v>
      </c>
      <c r="H244" s="18" t="s">
        <v>20</v>
      </c>
    </row>
    <row r="245" spans="1:8" s="7" customFormat="1" ht="20.100000000000001" customHeight="1">
      <c r="A245" s="17">
        <v>244</v>
      </c>
      <c r="B245" s="18" t="s">
        <v>10216</v>
      </c>
      <c r="C245" s="18" t="s">
        <v>10242</v>
      </c>
      <c r="D245" s="18" t="s">
        <v>29</v>
      </c>
      <c r="E245" s="18" t="s">
        <v>9971</v>
      </c>
      <c r="F245" s="18" t="s">
        <v>10162</v>
      </c>
      <c r="G245" s="18" t="s">
        <v>9973</v>
      </c>
      <c r="H245" s="18" t="s">
        <v>20</v>
      </c>
    </row>
    <row r="246" spans="1:8" s="7" customFormat="1" ht="20.100000000000001" customHeight="1">
      <c r="A246" s="17">
        <v>245</v>
      </c>
      <c r="B246" s="18" t="s">
        <v>10216</v>
      </c>
      <c r="C246" s="18" t="s">
        <v>10242</v>
      </c>
      <c r="D246" s="18" t="s">
        <v>181</v>
      </c>
      <c r="E246" s="18" t="s">
        <v>9135</v>
      </c>
      <c r="F246" s="18" t="s">
        <v>10163</v>
      </c>
      <c r="G246" s="18" t="s">
        <v>10164</v>
      </c>
      <c r="H246" s="18" t="s">
        <v>20</v>
      </c>
    </row>
    <row r="247" spans="1:8" s="7" customFormat="1" ht="20.100000000000001" customHeight="1">
      <c r="A247" s="17">
        <v>246</v>
      </c>
      <c r="B247" s="18" t="s">
        <v>10216</v>
      </c>
      <c r="C247" s="18" t="s">
        <v>10242</v>
      </c>
      <c r="D247" s="18" t="s">
        <v>181</v>
      </c>
      <c r="E247" s="18" t="s">
        <v>9135</v>
      </c>
      <c r="F247" s="18" t="s">
        <v>10165</v>
      </c>
      <c r="G247" s="18" t="s">
        <v>9137</v>
      </c>
      <c r="H247" s="18" t="s">
        <v>20</v>
      </c>
    </row>
    <row r="248" spans="1:8" s="7" customFormat="1" ht="20.100000000000001" customHeight="1">
      <c r="A248" s="17">
        <v>247</v>
      </c>
      <c r="B248" s="18" t="s">
        <v>10216</v>
      </c>
      <c r="C248" s="18" t="s">
        <v>10242</v>
      </c>
      <c r="D248" s="18" t="s">
        <v>29</v>
      </c>
      <c r="E248" s="18" t="s">
        <v>2216</v>
      </c>
      <c r="F248" s="18" t="s">
        <v>10166</v>
      </c>
      <c r="G248" s="18" t="s">
        <v>9847</v>
      </c>
      <c r="H248" s="18" t="s">
        <v>20</v>
      </c>
    </row>
    <row r="249" spans="1:8" s="7" customFormat="1" ht="20.100000000000001" customHeight="1">
      <c r="A249" s="17">
        <v>248</v>
      </c>
      <c r="B249" s="18" t="s">
        <v>10216</v>
      </c>
      <c r="C249" s="18" t="s">
        <v>10242</v>
      </c>
      <c r="D249" s="18" t="s">
        <v>29</v>
      </c>
      <c r="E249" s="18" t="s">
        <v>9960</v>
      </c>
      <c r="F249" s="18" t="s">
        <v>10167</v>
      </c>
      <c r="G249" s="18" t="s">
        <v>3244</v>
      </c>
      <c r="H249" s="18" t="s">
        <v>20</v>
      </c>
    </row>
    <row r="250" spans="1:8" s="7" customFormat="1" ht="20.100000000000001" customHeight="1">
      <c r="A250" s="17">
        <v>249</v>
      </c>
      <c r="B250" s="18" t="s">
        <v>10216</v>
      </c>
      <c r="C250" s="18" t="s">
        <v>10242</v>
      </c>
      <c r="D250" s="18" t="s">
        <v>29</v>
      </c>
      <c r="E250" s="18" t="s">
        <v>10001</v>
      </c>
      <c r="F250" s="18" t="s">
        <v>10168</v>
      </c>
      <c r="G250" s="18" t="s">
        <v>1167</v>
      </c>
      <c r="H250" s="18" t="s">
        <v>20</v>
      </c>
    </row>
    <row r="251" spans="1:8" s="7" customFormat="1" ht="20.100000000000001" customHeight="1">
      <c r="A251" s="17">
        <v>250</v>
      </c>
      <c r="B251" s="18" t="s">
        <v>10216</v>
      </c>
      <c r="C251" s="18" t="s">
        <v>10242</v>
      </c>
      <c r="D251" s="18" t="s">
        <v>29</v>
      </c>
      <c r="E251" s="18" t="s">
        <v>3441</v>
      </c>
      <c r="F251" s="18" t="s">
        <v>10169</v>
      </c>
      <c r="G251" s="18" t="s">
        <v>9999</v>
      </c>
      <c r="H251" s="18" t="s">
        <v>20</v>
      </c>
    </row>
    <row r="252" spans="1:8" s="7" customFormat="1" ht="20.100000000000001" customHeight="1">
      <c r="A252" s="17">
        <v>251</v>
      </c>
      <c r="B252" s="18" t="s">
        <v>10216</v>
      </c>
      <c r="C252" s="18" t="s">
        <v>10242</v>
      </c>
      <c r="D252" s="18" t="s">
        <v>29</v>
      </c>
      <c r="E252" s="18" t="s">
        <v>9936</v>
      </c>
      <c r="F252" s="18" t="s">
        <v>10170</v>
      </c>
      <c r="G252" s="18" t="s">
        <v>9938</v>
      </c>
      <c r="H252" s="18" t="s">
        <v>20</v>
      </c>
    </row>
    <row r="253" spans="1:8" s="7" customFormat="1" ht="20.100000000000001" customHeight="1">
      <c r="A253" s="17">
        <v>252</v>
      </c>
      <c r="B253" s="18" t="s">
        <v>10216</v>
      </c>
      <c r="C253" s="18" t="s">
        <v>10242</v>
      </c>
      <c r="D253" s="18" t="s">
        <v>29</v>
      </c>
      <c r="E253" s="18" t="s">
        <v>2259</v>
      </c>
      <c r="F253" s="18" t="s">
        <v>10171</v>
      </c>
      <c r="G253" s="18" t="s">
        <v>9940</v>
      </c>
      <c r="H253" s="18" t="s">
        <v>20</v>
      </c>
    </row>
    <row r="254" spans="1:8" s="7" customFormat="1" ht="20.100000000000001" customHeight="1">
      <c r="A254" s="17">
        <v>253</v>
      </c>
      <c r="B254" s="18" t="s">
        <v>10216</v>
      </c>
      <c r="C254" s="18" t="s">
        <v>10242</v>
      </c>
      <c r="D254" s="18" t="s">
        <v>181</v>
      </c>
      <c r="E254" s="18" t="s">
        <v>9135</v>
      </c>
      <c r="F254" s="18" t="s">
        <v>9181</v>
      </c>
      <c r="G254" s="18" t="s">
        <v>9192</v>
      </c>
      <c r="H254" s="18" t="s">
        <v>20</v>
      </c>
    </row>
    <row r="255" spans="1:8" s="7" customFormat="1" ht="20.100000000000001" customHeight="1">
      <c r="A255" s="17">
        <v>254</v>
      </c>
      <c r="B255" s="18" t="s">
        <v>10216</v>
      </c>
      <c r="C255" s="18" t="s">
        <v>10242</v>
      </c>
      <c r="D255" s="18" t="s">
        <v>29</v>
      </c>
      <c r="E255" s="18" t="s">
        <v>2216</v>
      </c>
      <c r="F255" s="18" t="s">
        <v>10172</v>
      </c>
      <c r="G255" s="18" t="s">
        <v>9847</v>
      </c>
      <c r="H255" s="18" t="s">
        <v>20</v>
      </c>
    </row>
    <row r="256" spans="1:8" s="7" customFormat="1" ht="20.100000000000001" customHeight="1">
      <c r="A256" s="17">
        <v>255</v>
      </c>
      <c r="B256" s="18" t="s">
        <v>10216</v>
      </c>
      <c r="C256" s="18" t="s">
        <v>10242</v>
      </c>
      <c r="D256" s="18" t="s">
        <v>29</v>
      </c>
      <c r="E256" s="18" t="s">
        <v>9960</v>
      </c>
      <c r="F256" s="18" t="s">
        <v>10173</v>
      </c>
      <c r="G256" s="18" t="s">
        <v>3244</v>
      </c>
      <c r="H256" s="18" t="s">
        <v>20</v>
      </c>
    </row>
    <row r="257" spans="1:8" s="7" customFormat="1" ht="20.100000000000001" customHeight="1">
      <c r="A257" s="17">
        <v>256</v>
      </c>
      <c r="B257" s="18" t="s">
        <v>10216</v>
      </c>
      <c r="C257" s="18" t="s">
        <v>10242</v>
      </c>
      <c r="D257" s="18" t="s">
        <v>29</v>
      </c>
      <c r="E257" s="18" t="s">
        <v>9960</v>
      </c>
      <c r="F257" s="18" t="s">
        <v>10174</v>
      </c>
      <c r="G257" s="18" t="s">
        <v>10175</v>
      </c>
      <c r="H257" s="18" t="s">
        <v>20</v>
      </c>
    </row>
    <row r="258" spans="1:8" s="7" customFormat="1" ht="20.100000000000001" customHeight="1">
      <c r="A258" s="17">
        <v>257</v>
      </c>
      <c r="B258" s="18" t="s">
        <v>10216</v>
      </c>
      <c r="C258" s="18" t="s">
        <v>10242</v>
      </c>
      <c r="D258" s="18" t="s">
        <v>29</v>
      </c>
      <c r="E258" s="18" t="s">
        <v>10001</v>
      </c>
      <c r="F258" s="18" t="s">
        <v>10176</v>
      </c>
      <c r="G258" s="18" t="s">
        <v>10003</v>
      </c>
      <c r="H258" s="18" t="s">
        <v>20</v>
      </c>
    </row>
    <row r="259" spans="1:8" s="7" customFormat="1" ht="20.100000000000001" customHeight="1">
      <c r="A259" s="17">
        <v>258</v>
      </c>
      <c r="B259" s="18" t="s">
        <v>10216</v>
      </c>
      <c r="C259" s="18" t="s">
        <v>10242</v>
      </c>
      <c r="D259" s="18" t="s">
        <v>29</v>
      </c>
      <c r="E259" s="18" t="s">
        <v>3441</v>
      </c>
      <c r="F259" s="18" t="s">
        <v>10177</v>
      </c>
      <c r="G259" s="18" t="s">
        <v>9999</v>
      </c>
      <c r="H259" s="18" t="s">
        <v>20</v>
      </c>
    </row>
    <row r="260" spans="1:8" s="7" customFormat="1" ht="20.100000000000001" customHeight="1">
      <c r="A260" s="17">
        <v>259</v>
      </c>
      <c r="B260" s="18" t="s">
        <v>10216</v>
      </c>
      <c r="C260" s="18" t="s">
        <v>10242</v>
      </c>
      <c r="D260" s="18" t="s">
        <v>29</v>
      </c>
      <c r="E260" s="18" t="s">
        <v>3441</v>
      </c>
      <c r="F260" s="18" t="s">
        <v>10178</v>
      </c>
      <c r="G260" s="18" t="s">
        <v>9999</v>
      </c>
      <c r="H260" s="18" t="s">
        <v>20</v>
      </c>
    </row>
    <row r="261" spans="1:8" s="7" customFormat="1" ht="20.100000000000001" customHeight="1">
      <c r="A261" s="17">
        <v>260</v>
      </c>
      <c r="B261" s="18" t="s">
        <v>10216</v>
      </c>
      <c r="C261" s="18" t="s">
        <v>10242</v>
      </c>
      <c r="D261" s="18" t="s">
        <v>29</v>
      </c>
      <c r="E261" s="18" t="s">
        <v>3441</v>
      </c>
      <c r="F261" s="18" t="s">
        <v>10179</v>
      </c>
      <c r="G261" s="18" t="s">
        <v>9999</v>
      </c>
      <c r="H261" s="18" t="s">
        <v>20</v>
      </c>
    </row>
    <row r="262" spans="1:8" s="7" customFormat="1" ht="20.100000000000001" customHeight="1">
      <c r="A262" s="17">
        <v>261</v>
      </c>
      <c r="B262" s="18" t="s">
        <v>10216</v>
      </c>
      <c r="C262" s="18" t="s">
        <v>10242</v>
      </c>
      <c r="D262" s="18" t="s">
        <v>29</v>
      </c>
      <c r="E262" s="18" t="s">
        <v>3441</v>
      </c>
      <c r="F262" s="18" t="s">
        <v>10180</v>
      </c>
      <c r="G262" s="18" t="s">
        <v>9999</v>
      </c>
      <c r="H262" s="18" t="s">
        <v>20</v>
      </c>
    </row>
    <row r="263" spans="1:8" s="7" customFormat="1" ht="20.100000000000001" customHeight="1">
      <c r="A263" s="17">
        <v>262</v>
      </c>
      <c r="B263" s="18" t="s">
        <v>10216</v>
      </c>
      <c r="C263" s="18" t="s">
        <v>10242</v>
      </c>
      <c r="D263" s="18" t="s">
        <v>29</v>
      </c>
      <c r="E263" s="18" t="s">
        <v>9936</v>
      </c>
      <c r="F263" s="18" t="s">
        <v>10181</v>
      </c>
      <c r="G263" s="18" t="s">
        <v>9938</v>
      </c>
      <c r="H263" s="18" t="s">
        <v>20</v>
      </c>
    </row>
    <row r="264" spans="1:8" s="7" customFormat="1" ht="20.100000000000001" customHeight="1">
      <c r="A264" s="17">
        <v>263</v>
      </c>
      <c r="B264" s="18" t="s">
        <v>10216</v>
      </c>
      <c r="C264" s="18" t="s">
        <v>10242</v>
      </c>
      <c r="D264" s="18" t="s">
        <v>47</v>
      </c>
      <c r="E264" s="18" t="s">
        <v>9992</v>
      </c>
      <c r="F264" s="18" t="s">
        <v>8985</v>
      </c>
      <c r="G264" s="18" t="s">
        <v>2731</v>
      </c>
      <c r="H264" s="18" t="s">
        <v>20</v>
      </c>
    </row>
    <row r="265" spans="1:8" s="7" customFormat="1" ht="20.100000000000001" customHeight="1">
      <c r="A265" s="17">
        <v>264</v>
      </c>
      <c r="B265" s="18" t="s">
        <v>10216</v>
      </c>
      <c r="C265" s="18" t="s">
        <v>10242</v>
      </c>
      <c r="D265" s="18" t="s">
        <v>29</v>
      </c>
      <c r="E265" s="18" t="s">
        <v>6548</v>
      </c>
      <c r="F265" s="18" t="s">
        <v>10182</v>
      </c>
      <c r="G265" s="18" t="s">
        <v>10183</v>
      </c>
      <c r="H265" s="18" t="s">
        <v>20</v>
      </c>
    </row>
    <row r="266" spans="1:8" s="7" customFormat="1" ht="20.100000000000001" customHeight="1">
      <c r="A266" s="17">
        <v>265</v>
      </c>
      <c r="B266" s="18" t="s">
        <v>10216</v>
      </c>
      <c r="C266" s="18" t="s">
        <v>10242</v>
      </c>
      <c r="D266" s="18" t="s">
        <v>29</v>
      </c>
      <c r="E266" s="18" t="s">
        <v>9862</v>
      </c>
      <c r="F266" s="18" t="s">
        <v>10184</v>
      </c>
      <c r="G266" s="18" t="s">
        <v>9864</v>
      </c>
      <c r="H266" s="18" t="s">
        <v>20</v>
      </c>
    </row>
    <row r="267" spans="1:8" s="7" customFormat="1" ht="20.100000000000001" customHeight="1">
      <c r="A267" s="17">
        <v>266</v>
      </c>
      <c r="B267" s="18" t="s">
        <v>10216</v>
      </c>
      <c r="C267" s="18" t="s">
        <v>10242</v>
      </c>
      <c r="D267" s="18" t="s">
        <v>29</v>
      </c>
      <c r="E267" s="18" t="s">
        <v>9862</v>
      </c>
      <c r="F267" s="18" t="s">
        <v>10185</v>
      </c>
      <c r="G267" s="18" t="s">
        <v>9864</v>
      </c>
      <c r="H267" s="18" t="s">
        <v>20</v>
      </c>
    </row>
    <row r="268" spans="1:8" s="7" customFormat="1" ht="20.100000000000001" customHeight="1">
      <c r="A268" s="17">
        <v>267</v>
      </c>
      <c r="B268" s="18" t="s">
        <v>10216</v>
      </c>
      <c r="C268" s="18" t="s">
        <v>10242</v>
      </c>
      <c r="D268" s="18" t="s">
        <v>29</v>
      </c>
      <c r="E268" s="18" t="s">
        <v>9865</v>
      </c>
      <c r="F268" s="18" t="s">
        <v>10186</v>
      </c>
      <c r="G268" s="18" t="s">
        <v>9867</v>
      </c>
      <c r="H268" s="18" t="s">
        <v>20</v>
      </c>
    </row>
    <row r="269" spans="1:8" s="7" customFormat="1" ht="20.100000000000001" customHeight="1">
      <c r="A269" s="17">
        <v>268</v>
      </c>
      <c r="B269" s="18" t="s">
        <v>10216</v>
      </c>
      <c r="C269" s="18" t="s">
        <v>10242</v>
      </c>
      <c r="D269" s="18" t="s">
        <v>47</v>
      </c>
      <c r="E269" s="18" t="s">
        <v>10157</v>
      </c>
      <c r="F269" s="18" t="s">
        <v>10187</v>
      </c>
      <c r="G269" s="18" t="s">
        <v>10161</v>
      </c>
      <c r="H269" s="18" t="s">
        <v>20</v>
      </c>
    </row>
    <row r="270" spans="1:8" s="7" customFormat="1" ht="20.100000000000001" customHeight="1">
      <c r="A270" s="17">
        <v>269</v>
      </c>
      <c r="B270" s="18" t="s">
        <v>10216</v>
      </c>
      <c r="C270" s="18" t="s">
        <v>10242</v>
      </c>
      <c r="D270" s="18" t="s">
        <v>47</v>
      </c>
      <c r="E270" s="18" t="s">
        <v>1596</v>
      </c>
      <c r="F270" s="18" t="s">
        <v>10188</v>
      </c>
      <c r="G270" s="18" t="s">
        <v>10045</v>
      </c>
      <c r="H270" s="18" t="s">
        <v>20</v>
      </c>
    </row>
    <row r="271" spans="1:8" s="7" customFormat="1" ht="20.100000000000001" customHeight="1">
      <c r="A271" s="17">
        <v>270</v>
      </c>
      <c r="B271" s="18" t="s">
        <v>10216</v>
      </c>
      <c r="C271" s="18" t="s">
        <v>10242</v>
      </c>
      <c r="D271" s="18" t="s">
        <v>29</v>
      </c>
      <c r="E271" s="18" t="s">
        <v>2216</v>
      </c>
      <c r="F271" s="18" t="s">
        <v>10189</v>
      </c>
      <c r="G271" s="18" t="s">
        <v>9847</v>
      </c>
      <c r="H271" s="18" t="s">
        <v>20</v>
      </c>
    </row>
    <row r="272" spans="1:8" s="7" customFormat="1" ht="20.100000000000001" customHeight="1">
      <c r="A272" s="17">
        <v>271</v>
      </c>
      <c r="B272" s="18" t="s">
        <v>10216</v>
      </c>
      <c r="C272" s="18" t="s">
        <v>10217</v>
      </c>
      <c r="D272" s="18" t="s">
        <v>29</v>
      </c>
      <c r="E272" s="18" t="s">
        <v>4358</v>
      </c>
      <c r="F272" s="18" t="s">
        <v>10190</v>
      </c>
      <c r="G272" s="18" t="s">
        <v>10191</v>
      </c>
      <c r="H272" s="18" t="s">
        <v>13</v>
      </c>
    </row>
    <row r="273" spans="1:8" s="7" customFormat="1" ht="20.100000000000001" customHeight="1">
      <c r="A273" s="17">
        <v>272</v>
      </c>
      <c r="B273" s="18" t="s">
        <v>10216</v>
      </c>
      <c r="C273" s="18" t="s">
        <v>10217</v>
      </c>
      <c r="D273" s="18" t="s">
        <v>47</v>
      </c>
      <c r="E273" s="18" t="s">
        <v>6752</v>
      </c>
      <c r="F273" s="18" t="s">
        <v>10192</v>
      </c>
      <c r="G273" s="18" t="s">
        <v>1597</v>
      </c>
      <c r="H273" s="18" t="s">
        <v>13</v>
      </c>
    </row>
    <row r="274" spans="1:8" s="7" customFormat="1" ht="20.100000000000001" customHeight="1">
      <c r="A274" s="17">
        <v>273</v>
      </c>
      <c r="B274" s="18" t="s">
        <v>10216</v>
      </c>
      <c r="C274" s="18" t="s">
        <v>10217</v>
      </c>
      <c r="D274" s="18" t="s">
        <v>47</v>
      </c>
      <c r="E274" s="18" t="s">
        <v>10193</v>
      </c>
      <c r="F274" s="18" t="s">
        <v>10194</v>
      </c>
      <c r="G274" s="18" t="s">
        <v>1597</v>
      </c>
      <c r="H274" s="18" t="s">
        <v>13</v>
      </c>
    </row>
    <row r="275" spans="1:8" s="7" customFormat="1" ht="20.100000000000001" customHeight="1">
      <c r="A275" s="17">
        <v>274</v>
      </c>
      <c r="B275" s="18" t="s">
        <v>10216</v>
      </c>
      <c r="C275" s="18" t="s">
        <v>10217</v>
      </c>
      <c r="D275" s="18" t="s">
        <v>29</v>
      </c>
      <c r="E275" s="18" t="s">
        <v>10195</v>
      </c>
      <c r="F275" s="18" t="s">
        <v>8985</v>
      </c>
      <c r="G275" s="18" t="s">
        <v>10196</v>
      </c>
      <c r="H275" s="18" t="s">
        <v>13</v>
      </c>
    </row>
    <row r="276" spans="1:8" s="7" customFormat="1" ht="20.100000000000001" customHeight="1">
      <c r="A276" s="17">
        <v>275</v>
      </c>
      <c r="B276" s="18" t="s">
        <v>10216</v>
      </c>
      <c r="C276" s="18" t="s">
        <v>10217</v>
      </c>
      <c r="D276" s="18" t="s">
        <v>47</v>
      </c>
      <c r="E276" s="18" t="s">
        <v>10197</v>
      </c>
      <c r="F276" s="18" t="s">
        <v>10198</v>
      </c>
      <c r="G276" s="18" t="s">
        <v>1597</v>
      </c>
      <c r="H276" s="18" t="s">
        <v>13</v>
      </c>
    </row>
    <row r="277" spans="1:8" s="7" customFormat="1" ht="20.100000000000001" customHeight="1">
      <c r="A277" s="17">
        <v>276</v>
      </c>
      <c r="B277" s="18" t="s">
        <v>10216</v>
      </c>
      <c r="C277" s="18" t="s">
        <v>10217</v>
      </c>
      <c r="D277" s="18" t="s">
        <v>29</v>
      </c>
      <c r="E277" s="18" t="s">
        <v>10195</v>
      </c>
      <c r="F277" s="18" t="s">
        <v>10199</v>
      </c>
      <c r="G277" s="18" t="s">
        <v>10196</v>
      </c>
      <c r="H277" s="18" t="s">
        <v>13</v>
      </c>
    </row>
    <row r="278" spans="1:8" s="7" customFormat="1" ht="20.100000000000001" customHeight="1">
      <c r="A278" s="17">
        <v>277</v>
      </c>
      <c r="B278" s="18" t="s">
        <v>10216</v>
      </c>
      <c r="C278" s="18" t="s">
        <v>10217</v>
      </c>
      <c r="D278" s="18" t="s">
        <v>16</v>
      </c>
      <c r="E278" s="18" t="s">
        <v>7475</v>
      </c>
      <c r="F278" s="18" t="s">
        <v>10200</v>
      </c>
      <c r="G278" s="18" t="s">
        <v>7476</v>
      </c>
      <c r="H278" s="18" t="s">
        <v>13</v>
      </c>
    </row>
    <row r="279" spans="1:8" s="7" customFormat="1" ht="20.100000000000001" customHeight="1">
      <c r="A279" s="17">
        <v>278</v>
      </c>
      <c r="B279" s="18" t="s">
        <v>10216</v>
      </c>
      <c r="C279" s="18" t="s">
        <v>10217</v>
      </c>
      <c r="D279" s="18" t="s">
        <v>29</v>
      </c>
      <c r="E279" s="18" t="s">
        <v>9046</v>
      </c>
      <c r="F279" s="18" t="s">
        <v>10201</v>
      </c>
      <c r="G279" s="18" t="s">
        <v>9047</v>
      </c>
      <c r="H279" s="18" t="s">
        <v>13</v>
      </c>
    </row>
    <row r="280" spans="1:8" s="7" customFormat="1" ht="20.100000000000001" customHeight="1">
      <c r="A280" s="17">
        <v>279</v>
      </c>
      <c r="B280" s="18" t="s">
        <v>10216</v>
      </c>
      <c r="C280" s="18" t="s">
        <v>10217</v>
      </c>
      <c r="D280" s="18" t="s">
        <v>47</v>
      </c>
      <c r="E280" s="18" t="s">
        <v>651</v>
      </c>
      <c r="F280" s="18" t="s">
        <v>5044</v>
      </c>
      <c r="G280" s="18" t="s">
        <v>653</v>
      </c>
      <c r="H280" s="18" t="s">
        <v>13</v>
      </c>
    </row>
    <row r="281" spans="1:8" s="7" customFormat="1" ht="20.100000000000001" customHeight="1">
      <c r="A281" s="17">
        <v>280</v>
      </c>
      <c r="B281" s="18" t="s">
        <v>10216</v>
      </c>
      <c r="C281" s="18" t="s">
        <v>10217</v>
      </c>
      <c r="D281" s="18" t="s">
        <v>431</v>
      </c>
      <c r="E281" s="18" t="s">
        <v>10202</v>
      </c>
      <c r="F281" s="18" t="s">
        <v>10203</v>
      </c>
      <c r="G281" s="18" t="s">
        <v>10008</v>
      </c>
      <c r="H281" s="18" t="s">
        <v>44</v>
      </c>
    </row>
    <row r="282" spans="1:8" s="7" customFormat="1" ht="20.100000000000001" customHeight="1">
      <c r="A282" s="17">
        <v>281</v>
      </c>
      <c r="B282" s="18" t="s">
        <v>10216</v>
      </c>
      <c r="C282" s="18" t="s">
        <v>10217</v>
      </c>
      <c r="D282" s="18" t="s">
        <v>29</v>
      </c>
      <c r="E282" s="18" t="s">
        <v>10204</v>
      </c>
      <c r="F282" s="18" t="s">
        <v>10205</v>
      </c>
      <c r="G282" s="18" t="s">
        <v>10206</v>
      </c>
      <c r="H282" s="18" t="s">
        <v>44</v>
      </c>
    </row>
    <row r="283" spans="1:8" s="7" customFormat="1" ht="20.100000000000001" customHeight="1">
      <c r="A283" s="17">
        <v>282</v>
      </c>
      <c r="B283" s="18" t="s">
        <v>10216</v>
      </c>
      <c r="C283" s="18" t="s">
        <v>10217</v>
      </c>
      <c r="D283" s="18" t="s">
        <v>47</v>
      </c>
      <c r="E283" s="18" t="s">
        <v>6752</v>
      </c>
      <c r="F283" s="18" t="s">
        <v>10207</v>
      </c>
      <c r="G283" s="18" t="s">
        <v>1597</v>
      </c>
      <c r="H283" s="18" t="s">
        <v>44</v>
      </c>
    </row>
    <row r="284" spans="1:8" s="7" customFormat="1" ht="20.100000000000001" customHeight="1">
      <c r="A284" s="17">
        <v>283</v>
      </c>
      <c r="B284" s="18" t="s">
        <v>10216</v>
      </c>
      <c r="C284" s="18" t="s">
        <v>10217</v>
      </c>
      <c r="D284" s="18" t="s">
        <v>29</v>
      </c>
      <c r="E284" s="18" t="s">
        <v>4358</v>
      </c>
      <c r="F284" s="18" t="s">
        <v>10208</v>
      </c>
      <c r="G284" s="18" t="s">
        <v>10191</v>
      </c>
      <c r="H284" s="18" t="s">
        <v>44</v>
      </c>
    </row>
    <row r="285" spans="1:8" s="7" customFormat="1" ht="20.100000000000001" customHeight="1">
      <c r="A285" s="17">
        <v>284</v>
      </c>
      <c r="B285" s="18" t="s">
        <v>10216</v>
      </c>
      <c r="C285" s="18" t="s">
        <v>10217</v>
      </c>
      <c r="D285" s="18" t="s">
        <v>47</v>
      </c>
      <c r="E285" s="18" t="s">
        <v>10197</v>
      </c>
      <c r="F285" s="18" t="s">
        <v>10209</v>
      </c>
      <c r="G285" s="18" t="s">
        <v>1597</v>
      </c>
      <c r="H285" s="18" t="s">
        <v>44</v>
      </c>
    </row>
    <row r="286" spans="1:8" s="7" customFormat="1" ht="20.100000000000001" customHeight="1">
      <c r="A286" s="17">
        <v>285</v>
      </c>
      <c r="B286" s="18" t="s">
        <v>10216</v>
      </c>
      <c r="C286" s="18" t="s">
        <v>10217</v>
      </c>
      <c r="D286" s="18" t="s">
        <v>29</v>
      </c>
      <c r="E286" s="18" t="s">
        <v>10195</v>
      </c>
      <c r="F286" s="18" t="s">
        <v>10210</v>
      </c>
      <c r="G286" s="18" t="s">
        <v>10196</v>
      </c>
      <c r="H286" s="18" t="s">
        <v>44</v>
      </c>
    </row>
    <row r="287" spans="1:8" s="7" customFormat="1" ht="20.100000000000001" customHeight="1">
      <c r="A287" s="17">
        <v>286</v>
      </c>
      <c r="B287" s="18" t="s">
        <v>10216</v>
      </c>
      <c r="C287" s="18" t="s">
        <v>10217</v>
      </c>
      <c r="D287" s="18" t="s">
        <v>47</v>
      </c>
      <c r="E287" s="18" t="s">
        <v>651</v>
      </c>
      <c r="F287" s="18" t="s">
        <v>10211</v>
      </c>
      <c r="G287" s="18" t="s">
        <v>1597</v>
      </c>
      <c r="H287" s="18" t="s">
        <v>44</v>
      </c>
    </row>
    <row r="288" spans="1:8" s="7" customFormat="1" ht="20.100000000000001" customHeight="1">
      <c r="A288" s="17">
        <v>287</v>
      </c>
      <c r="B288" s="18" t="s">
        <v>10216</v>
      </c>
      <c r="C288" s="18" t="s">
        <v>10217</v>
      </c>
      <c r="D288" s="18" t="s">
        <v>29</v>
      </c>
      <c r="E288" s="18" t="s">
        <v>10212</v>
      </c>
      <c r="F288" s="18" t="s">
        <v>10213</v>
      </c>
      <c r="G288" s="18" t="s">
        <v>10214</v>
      </c>
      <c r="H288" s="18" t="s">
        <v>44</v>
      </c>
    </row>
    <row r="289" spans="1:8" s="7" customFormat="1" ht="20.100000000000001" customHeight="1">
      <c r="A289" s="17">
        <v>288</v>
      </c>
      <c r="B289" s="18" t="s">
        <v>10216</v>
      </c>
      <c r="C289" s="18" t="s">
        <v>10217</v>
      </c>
      <c r="D289" s="18" t="s">
        <v>29</v>
      </c>
      <c r="E289" s="18" t="s">
        <v>10212</v>
      </c>
      <c r="F289" s="18" t="s">
        <v>10215</v>
      </c>
      <c r="G289" s="18" t="s">
        <v>10214</v>
      </c>
      <c r="H289" s="18" t="s">
        <v>44</v>
      </c>
    </row>
    <row r="290" spans="1:8" s="7" customFormat="1" ht="20.100000000000001" customHeight="1">
      <c r="A290" s="17">
        <v>289</v>
      </c>
      <c r="B290" s="18" t="s">
        <v>10216</v>
      </c>
      <c r="C290" s="18" t="s">
        <v>10217</v>
      </c>
      <c r="D290" s="18" t="s">
        <v>29</v>
      </c>
      <c r="E290" s="18" t="s">
        <v>10212</v>
      </c>
      <c r="F290" s="18" t="s">
        <v>10218</v>
      </c>
      <c r="G290" s="18" t="s">
        <v>10214</v>
      </c>
      <c r="H290" s="18" t="s">
        <v>44</v>
      </c>
    </row>
    <row r="291" spans="1:8" s="7" customFormat="1" ht="20.100000000000001" customHeight="1">
      <c r="A291" s="17">
        <v>290</v>
      </c>
      <c r="B291" s="18" t="s">
        <v>10216</v>
      </c>
      <c r="C291" s="18" t="s">
        <v>10217</v>
      </c>
      <c r="D291" s="18" t="s">
        <v>29</v>
      </c>
      <c r="E291" s="18" t="s">
        <v>4358</v>
      </c>
      <c r="F291" s="18" t="s">
        <v>10219</v>
      </c>
      <c r="G291" s="18" t="s">
        <v>10191</v>
      </c>
      <c r="H291" s="18" t="s">
        <v>44</v>
      </c>
    </row>
    <row r="292" spans="1:8" s="7" customFormat="1" ht="20.100000000000001" customHeight="1">
      <c r="A292" s="17">
        <v>291</v>
      </c>
      <c r="B292" s="18" t="s">
        <v>10216</v>
      </c>
      <c r="C292" s="18" t="s">
        <v>10217</v>
      </c>
      <c r="D292" s="18" t="s">
        <v>29</v>
      </c>
      <c r="E292" s="18" t="s">
        <v>4358</v>
      </c>
      <c r="F292" s="18" t="s">
        <v>10220</v>
      </c>
      <c r="G292" s="18" t="s">
        <v>10191</v>
      </c>
      <c r="H292" s="18" t="s">
        <v>44</v>
      </c>
    </row>
    <row r="293" spans="1:8" s="7" customFormat="1" ht="20.100000000000001" customHeight="1">
      <c r="A293" s="17">
        <v>292</v>
      </c>
      <c r="B293" s="18" t="s">
        <v>10216</v>
      </c>
      <c r="C293" s="18" t="s">
        <v>10217</v>
      </c>
      <c r="D293" s="18" t="s">
        <v>29</v>
      </c>
      <c r="E293" s="18" t="s">
        <v>4358</v>
      </c>
      <c r="F293" s="18" t="s">
        <v>10221</v>
      </c>
      <c r="G293" s="18" t="s">
        <v>10191</v>
      </c>
      <c r="H293" s="18" t="s">
        <v>44</v>
      </c>
    </row>
    <row r="294" spans="1:8" s="7" customFormat="1" ht="20.100000000000001" customHeight="1">
      <c r="A294" s="17">
        <v>293</v>
      </c>
      <c r="B294" s="18" t="s">
        <v>10216</v>
      </c>
      <c r="C294" s="18" t="s">
        <v>10217</v>
      </c>
      <c r="D294" s="18" t="s">
        <v>47</v>
      </c>
      <c r="E294" s="18" t="s">
        <v>6752</v>
      </c>
      <c r="F294" s="18" t="s">
        <v>10222</v>
      </c>
      <c r="G294" s="18" t="s">
        <v>10223</v>
      </c>
      <c r="H294" s="18" t="s">
        <v>20</v>
      </c>
    </row>
    <row r="295" spans="1:8" s="7" customFormat="1" ht="20.100000000000001" customHeight="1">
      <c r="A295" s="17">
        <v>294</v>
      </c>
      <c r="B295" s="18" t="s">
        <v>10216</v>
      </c>
      <c r="C295" s="18" t="s">
        <v>10217</v>
      </c>
      <c r="D295" s="18" t="s">
        <v>47</v>
      </c>
      <c r="E295" s="18" t="s">
        <v>10193</v>
      </c>
      <c r="F295" s="18" t="s">
        <v>10224</v>
      </c>
      <c r="G295" s="18" t="s">
        <v>10225</v>
      </c>
      <c r="H295" s="18" t="s">
        <v>20</v>
      </c>
    </row>
    <row r="296" spans="1:8" s="7" customFormat="1" ht="20.100000000000001" customHeight="1">
      <c r="A296" s="17">
        <v>295</v>
      </c>
      <c r="B296" s="18" t="s">
        <v>10216</v>
      </c>
      <c r="C296" s="18" t="s">
        <v>10217</v>
      </c>
      <c r="D296" s="18" t="s">
        <v>29</v>
      </c>
      <c r="E296" s="18" t="s">
        <v>9046</v>
      </c>
      <c r="F296" s="18" t="s">
        <v>10226</v>
      </c>
      <c r="G296" s="18" t="s">
        <v>9047</v>
      </c>
      <c r="H296" s="18" t="s">
        <v>20</v>
      </c>
    </row>
    <row r="297" spans="1:8" s="7" customFormat="1" ht="20.100000000000001" customHeight="1">
      <c r="A297" s="17">
        <v>296</v>
      </c>
      <c r="B297" s="18" t="s">
        <v>10216</v>
      </c>
      <c r="C297" s="18" t="s">
        <v>10217</v>
      </c>
      <c r="D297" s="18" t="s">
        <v>29</v>
      </c>
      <c r="E297" s="18" t="s">
        <v>10204</v>
      </c>
      <c r="F297" s="18" t="s">
        <v>10227</v>
      </c>
      <c r="G297" s="18" t="s">
        <v>10206</v>
      </c>
      <c r="H297" s="18" t="s">
        <v>20</v>
      </c>
    </row>
    <row r="298" spans="1:8" s="7" customFormat="1" ht="20.100000000000001" customHeight="1">
      <c r="A298" s="17">
        <v>297</v>
      </c>
      <c r="B298" s="18" t="s">
        <v>10216</v>
      </c>
      <c r="C298" s="18" t="s">
        <v>10217</v>
      </c>
      <c r="D298" s="18" t="s">
        <v>29</v>
      </c>
      <c r="E298" s="18" t="s">
        <v>10212</v>
      </c>
      <c r="F298" s="18" t="s">
        <v>10228</v>
      </c>
      <c r="G298" s="18" t="s">
        <v>10214</v>
      </c>
      <c r="H298" s="18" t="s">
        <v>20</v>
      </c>
    </row>
    <row r="299" spans="1:8" s="7" customFormat="1" ht="20.100000000000001" customHeight="1">
      <c r="A299" s="17">
        <v>298</v>
      </c>
      <c r="B299" s="18" t="s">
        <v>10216</v>
      </c>
      <c r="C299" s="18" t="s">
        <v>10217</v>
      </c>
      <c r="D299" s="18" t="s">
        <v>29</v>
      </c>
      <c r="E299" s="18" t="s">
        <v>10229</v>
      </c>
      <c r="F299" s="18" t="s">
        <v>10230</v>
      </c>
      <c r="G299" s="18" t="s">
        <v>10231</v>
      </c>
      <c r="H299" s="18" t="s">
        <v>20</v>
      </c>
    </row>
    <row r="300" spans="1:8" s="7" customFormat="1" ht="20.100000000000001" customHeight="1">
      <c r="A300" s="17">
        <v>299</v>
      </c>
      <c r="B300" s="18" t="s">
        <v>10216</v>
      </c>
      <c r="C300" s="18" t="s">
        <v>10217</v>
      </c>
      <c r="D300" s="18" t="s">
        <v>29</v>
      </c>
      <c r="E300" s="18" t="s">
        <v>10212</v>
      </c>
      <c r="F300" s="18" t="s">
        <v>10232</v>
      </c>
      <c r="G300" s="18" t="s">
        <v>10214</v>
      </c>
      <c r="H300" s="18" t="s">
        <v>20</v>
      </c>
    </row>
    <row r="301" spans="1:8" s="7" customFormat="1" ht="20.100000000000001" customHeight="1">
      <c r="A301" s="17">
        <v>300</v>
      </c>
      <c r="B301" s="18" t="s">
        <v>10216</v>
      </c>
      <c r="C301" s="18" t="s">
        <v>10217</v>
      </c>
      <c r="D301" s="18" t="s">
        <v>29</v>
      </c>
      <c r="E301" s="18" t="s">
        <v>9046</v>
      </c>
      <c r="F301" s="18" t="s">
        <v>10233</v>
      </c>
      <c r="G301" s="18" t="s">
        <v>9047</v>
      </c>
      <c r="H301" s="18" t="s">
        <v>20</v>
      </c>
    </row>
    <row r="302" spans="1:8" s="7" customFormat="1" ht="20.100000000000001" customHeight="1">
      <c r="A302" s="17">
        <v>301</v>
      </c>
      <c r="B302" s="18" t="s">
        <v>10216</v>
      </c>
      <c r="C302" s="18" t="s">
        <v>10217</v>
      </c>
      <c r="D302" s="18" t="s">
        <v>47</v>
      </c>
      <c r="E302" s="18" t="s">
        <v>651</v>
      </c>
      <c r="F302" s="18" t="s">
        <v>10234</v>
      </c>
      <c r="G302" s="18" t="s">
        <v>653</v>
      </c>
      <c r="H302" s="18" t="s">
        <v>20</v>
      </c>
    </row>
    <row r="303" spans="1:8" s="7" customFormat="1" ht="20.100000000000001" customHeight="1">
      <c r="A303" s="17">
        <v>302</v>
      </c>
      <c r="B303" s="18" t="s">
        <v>10216</v>
      </c>
      <c r="C303" s="18" t="s">
        <v>10217</v>
      </c>
      <c r="D303" s="18" t="s">
        <v>29</v>
      </c>
      <c r="E303" s="18" t="s">
        <v>10212</v>
      </c>
      <c r="F303" s="18" t="s">
        <v>10235</v>
      </c>
      <c r="G303" s="18" t="s">
        <v>10214</v>
      </c>
      <c r="H303" s="18" t="s">
        <v>20</v>
      </c>
    </row>
    <row r="304" spans="1:8" s="7" customFormat="1" ht="20.100000000000001" customHeight="1">
      <c r="A304" s="17">
        <v>303</v>
      </c>
      <c r="B304" s="18" t="s">
        <v>10216</v>
      </c>
      <c r="C304" s="18" t="s">
        <v>10217</v>
      </c>
      <c r="D304" s="18" t="s">
        <v>47</v>
      </c>
      <c r="E304" s="18" t="s">
        <v>651</v>
      </c>
      <c r="F304" s="18" t="s">
        <v>10236</v>
      </c>
      <c r="G304" s="18" t="s">
        <v>653</v>
      </c>
      <c r="H304" s="18" t="s">
        <v>20</v>
      </c>
    </row>
    <row r="305" spans="1:8" s="7" customFormat="1" ht="20.100000000000001" customHeight="1">
      <c r="A305" s="17">
        <v>304</v>
      </c>
      <c r="B305" s="18" t="s">
        <v>10216</v>
      </c>
      <c r="C305" s="18" t="s">
        <v>10217</v>
      </c>
      <c r="D305" s="18" t="s">
        <v>47</v>
      </c>
      <c r="E305" s="18" t="s">
        <v>651</v>
      </c>
      <c r="F305" s="18" t="s">
        <v>10237</v>
      </c>
      <c r="G305" s="18" t="s">
        <v>653</v>
      </c>
      <c r="H305" s="18" t="s">
        <v>20</v>
      </c>
    </row>
    <row r="306" spans="1:8" s="7" customFormat="1" ht="20.100000000000001" customHeight="1">
      <c r="A306" s="17">
        <v>305</v>
      </c>
      <c r="B306" s="18" t="s">
        <v>10216</v>
      </c>
      <c r="C306" s="18" t="s">
        <v>10217</v>
      </c>
      <c r="D306" s="18" t="s">
        <v>29</v>
      </c>
      <c r="E306" s="18" t="s">
        <v>10229</v>
      </c>
      <c r="F306" s="18" t="s">
        <v>10238</v>
      </c>
      <c r="G306" s="18" t="s">
        <v>10231</v>
      </c>
      <c r="H306" s="18" t="s">
        <v>20</v>
      </c>
    </row>
    <row r="307" spans="1:8" s="7" customFormat="1" ht="20.100000000000001" customHeight="1">
      <c r="A307" s="17">
        <v>306</v>
      </c>
      <c r="B307" s="18" t="s">
        <v>10216</v>
      </c>
      <c r="C307" s="18" t="s">
        <v>10217</v>
      </c>
      <c r="D307" s="18" t="s">
        <v>29</v>
      </c>
      <c r="E307" s="18" t="s">
        <v>10212</v>
      </c>
      <c r="F307" s="18" t="s">
        <v>10239</v>
      </c>
      <c r="G307" s="18" t="s">
        <v>10214</v>
      </c>
      <c r="H307" s="18" t="s">
        <v>20</v>
      </c>
    </row>
    <row r="308" spans="1:8" s="7" customFormat="1" ht="20.100000000000001" customHeight="1">
      <c r="A308" s="17">
        <v>307</v>
      </c>
      <c r="B308" s="18" t="s">
        <v>10216</v>
      </c>
      <c r="C308" s="18" t="s">
        <v>10217</v>
      </c>
      <c r="D308" s="18" t="s">
        <v>29</v>
      </c>
      <c r="E308" s="18" t="s">
        <v>10212</v>
      </c>
      <c r="F308" s="18" t="s">
        <v>10240</v>
      </c>
      <c r="G308" s="18" t="s">
        <v>10214</v>
      </c>
      <c r="H308" s="18" t="s">
        <v>20</v>
      </c>
    </row>
    <row r="309" spans="1:8" s="7" customFormat="1" ht="20.100000000000001" customHeight="1">
      <c r="A309" s="17">
        <v>308</v>
      </c>
      <c r="B309" s="18" t="s">
        <v>10241</v>
      </c>
      <c r="C309" s="18" t="s">
        <v>10242</v>
      </c>
      <c r="D309" s="18" t="s">
        <v>29</v>
      </c>
      <c r="E309" s="18" t="s">
        <v>10243</v>
      </c>
      <c r="F309" s="18" t="s">
        <v>10244</v>
      </c>
      <c r="G309" s="18" t="s">
        <v>10245</v>
      </c>
      <c r="H309" s="18" t="s">
        <v>13</v>
      </c>
    </row>
    <row r="310" spans="1:8" s="7" customFormat="1" ht="20.100000000000001" customHeight="1">
      <c r="A310" s="17">
        <v>309</v>
      </c>
      <c r="B310" s="18" t="s">
        <v>10241</v>
      </c>
      <c r="C310" s="18" t="s">
        <v>10242</v>
      </c>
      <c r="D310" s="18" t="s">
        <v>47</v>
      </c>
      <c r="E310" s="18" t="s">
        <v>10246</v>
      </c>
      <c r="F310" s="18" t="s">
        <v>10247</v>
      </c>
      <c r="G310" s="18" t="s">
        <v>10248</v>
      </c>
      <c r="H310" s="18" t="s">
        <v>13</v>
      </c>
    </row>
    <row r="311" spans="1:8" s="7" customFormat="1" ht="20.100000000000001" customHeight="1">
      <c r="A311" s="17">
        <v>310</v>
      </c>
      <c r="B311" s="18" t="s">
        <v>10241</v>
      </c>
      <c r="C311" s="18" t="s">
        <v>10242</v>
      </c>
      <c r="D311" s="18" t="s">
        <v>47</v>
      </c>
      <c r="E311" s="18" t="s">
        <v>6752</v>
      </c>
      <c r="F311" s="18" t="s">
        <v>10249</v>
      </c>
      <c r="G311" s="18" t="s">
        <v>10250</v>
      </c>
      <c r="H311" s="18" t="s">
        <v>13</v>
      </c>
    </row>
    <row r="312" spans="1:8" s="7" customFormat="1" ht="20.100000000000001" customHeight="1">
      <c r="A312" s="17">
        <v>311</v>
      </c>
      <c r="B312" s="18" t="s">
        <v>10241</v>
      </c>
      <c r="C312" s="18" t="s">
        <v>10242</v>
      </c>
      <c r="D312" s="18" t="s">
        <v>47</v>
      </c>
      <c r="E312" s="18" t="s">
        <v>10251</v>
      </c>
      <c r="F312" s="18" t="s">
        <v>10252</v>
      </c>
      <c r="G312" s="18" t="s">
        <v>10253</v>
      </c>
      <c r="H312" s="18" t="s">
        <v>13</v>
      </c>
    </row>
    <row r="313" spans="1:8" s="7" customFormat="1" ht="20.100000000000001" customHeight="1">
      <c r="A313" s="17">
        <v>312</v>
      </c>
      <c r="B313" s="18" t="s">
        <v>10241</v>
      </c>
      <c r="C313" s="18" t="s">
        <v>10242</v>
      </c>
      <c r="D313" s="18" t="s">
        <v>47</v>
      </c>
      <c r="E313" s="18" t="s">
        <v>10251</v>
      </c>
      <c r="F313" s="18" t="s">
        <v>10254</v>
      </c>
      <c r="G313" s="18" t="s">
        <v>10255</v>
      </c>
      <c r="H313" s="18" t="s">
        <v>13</v>
      </c>
    </row>
    <row r="314" spans="1:8" s="7" customFormat="1" ht="20.100000000000001" customHeight="1">
      <c r="A314" s="17">
        <v>313</v>
      </c>
      <c r="B314" s="18" t="s">
        <v>10241</v>
      </c>
      <c r="C314" s="18" t="s">
        <v>10242</v>
      </c>
      <c r="D314" s="18" t="s">
        <v>29</v>
      </c>
      <c r="E314" s="18" t="s">
        <v>10243</v>
      </c>
      <c r="F314" s="18" t="s">
        <v>10256</v>
      </c>
      <c r="G314" s="18" t="s">
        <v>10245</v>
      </c>
      <c r="H314" s="18" t="s">
        <v>13</v>
      </c>
    </row>
    <row r="315" spans="1:8" s="7" customFormat="1" ht="20.100000000000001" customHeight="1">
      <c r="A315" s="17">
        <v>314</v>
      </c>
      <c r="B315" s="18" t="s">
        <v>10241</v>
      </c>
      <c r="C315" s="18" t="s">
        <v>10242</v>
      </c>
      <c r="D315" s="18" t="s">
        <v>29</v>
      </c>
      <c r="E315" s="18" t="s">
        <v>10257</v>
      </c>
      <c r="F315" s="18" t="s">
        <v>10258</v>
      </c>
      <c r="G315" s="18" t="s">
        <v>10259</v>
      </c>
      <c r="H315" s="18" t="s">
        <v>13</v>
      </c>
    </row>
    <row r="316" spans="1:8" s="7" customFormat="1" ht="20.100000000000001" customHeight="1">
      <c r="A316" s="17">
        <v>315</v>
      </c>
      <c r="B316" s="18" t="s">
        <v>10241</v>
      </c>
      <c r="C316" s="18" t="s">
        <v>10242</v>
      </c>
      <c r="D316" s="18" t="s">
        <v>29</v>
      </c>
      <c r="E316" s="18" t="s">
        <v>54</v>
      </c>
      <c r="F316" s="18" t="s">
        <v>10260</v>
      </c>
      <c r="G316" s="18" t="s">
        <v>55</v>
      </c>
      <c r="H316" s="18" t="s">
        <v>13</v>
      </c>
    </row>
    <row r="317" spans="1:8" s="7" customFormat="1" ht="20.100000000000001" customHeight="1">
      <c r="A317" s="17">
        <v>316</v>
      </c>
      <c r="B317" s="18" t="s">
        <v>10241</v>
      </c>
      <c r="C317" s="18" t="s">
        <v>10242</v>
      </c>
      <c r="D317" s="18" t="s">
        <v>16</v>
      </c>
      <c r="E317" s="18" t="s">
        <v>10261</v>
      </c>
      <c r="F317" s="18" t="s">
        <v>10262</v>
      </c>
      <c r="G317" s="18" t="s">
        <v>10263</v>
      </c>
      <c r="H317" s="18" t="s">
        <v>13</v>
      </c>
    </row>
    <row r="318" spans="1:8" s="7" customFormat="1" ht="20.100000000000001" customHeight="1">
      <c r="A318" s="17">
        <v>317</v>
      </c>
      <c r="B318" s="18" t="s">
        <v>10241</v>
      </c>
      <c r="C318" s="18" t="s">
        <v>10242</v>
      </c>
      <c r="D318" s="18" t="s">
        <v>16</v>
      </c>
      <c r="E318" s="18" t="s">
        <v>10264</v>
      </c>
      <c r="F318" s="18" t="s">
        <v>10265</v>
      </c>
      <c r="G318" s="18" t="s">
        <v>10266</v>
      </c>
      <c r="H318" s="18" t="s">
        <v>13</v>
      </c>
    </row>
    <row r="319" spans="1:8" s="7" customFormat="1" ht="20.100000000000001" customHeight="1">
      <c r="A319" s="17">
        <v>318</v>
      </c>
      <c r="B319" s="18" t="s">
        <v>10241</v>
      </c>
      <c r="C319" s="18" t="s">
        <v>10242</v>
      </c>
      <c r="D319" s="18" t="s">
        <v>29</v>
      </c>
      <c r="E319" s="18" t="s">
        <v>10267</v>
      </c>
      <c r="F319" s="18" t="s">
        <v>10268</v>
      </c>
      <c r="G319" s="18"/>
      <c r="H319" s="18" t="s">
        <v>13</v>
      </c>
    </row>
    <row r="320" spans="1:8" s="7" customFormat="1" ht="20.100000000000001" customHeight="1">
      <c r="A320" s="17">
        <v>319</v>
      </c>
      <c r="B320" s="18" t="s">
        <v>10241</v>
      </c>
      <c r="C320" s="18" t="s">
        <v>10242</v>
      </c>
      <c r="D320" s="18" t="s">
        <v>29</v>
      </c>
      <c r="E320" s="18" t="s">
        <v>10257</v>
      </c>
      <c r="F320" s="18" t="s">
        <v>10269</v>
      </c>
      <c r="G320" s="18" t="s">
        <v>10259</v>
      </c>
      <c r="H320" s="18" t="s">
        <v>13</v>
      </c>
    </row>
    <row r="321" spans="1:8" s="7" customFormat="1" ht="20.100000000000001" customHeight="1">
      <c r="A321" s="17">
        <v>320</v>
      </c>
      <c r="B321" s="18" t="s">
        <v>10241</v>
      </c>
      <c r="C321" s="18" t="s">
        <v>10242</v>
      </c>
      <c r="D321" s="18" t="s">
        <v>29</v>
      </c>
      <c r="E321" s="18" t="s">
        <v>10270</v>
      </c>
      <c r="F321" s="18" t="s">
        <v>10271</v>
      </c>
      <c r="G321" s="18" t="s">
        <v>10272</v>
      </c>
      <c r="H321" s="18" t="s">
        <v>13</v>
      </c>
    </row>
    <row r="322" spans="1:8" s="7" customFormat="1" ht="20.100000000000001" customHeight="1">
      <c r="A322" s="17">
        <v>321</v>
      </c>
      <c r="B322" s="18" t="s">
        <v>10241</v>
      </c>
      <c r="C322" s="18" t="s">
        <v>10242</v>
      </c>
      <c r="D322" s="18" t="s">
        <v>29</v>
      </c>
      <c r="E322" s="18" t="s">
        <v>10273</v>
      </c>
      <c r="F322" s="18" t="s">
        <v>10274</v>
      </c>
      <c r="G322" s="18" t="s">
        <v>10275</v>
      </c>
      <c r="H322" s="18" t="s">
        <v>13</v>
      </c>
    </row>
    <row r="323" spans="1:8" s="7" customFormat="1" ht="20.100000000000001" customHeight="1">
      <c r="A323" s="17">
        <v>322</v>
      </c>
      <c r="B323" s="18" t="s">
        <v>10241</v>
      </c>
      <c r="C323" s="18" t="s">
        <v>10242</v>
      </c>
      <c r="D323" s="18" t="s">
        <v>29</v>
      </c>
      <c r="E323" s="18" t="s">
        <v>10276</v>
      </c>
      <c r="F323" s="18" t="s">
        <v>10277</v>
      </c>
      <c r="G323" s="18" t="s">
        <v>10278</v>
      </c>
      <c r="H323" s="18" t="s">
        <v>13</v>
      </c>
    </row>
    <row r="324" spans="1:8" s="7" customFormat="1" ht="20.100000000000001" customHeight="1">
      <c r="A324" s="17">
        <v>323</v>
      </c>
      <c r="B324" s="18" t="s">
        <v>10241</v>
      </c>
      <c r="C324" s="18" t="s">
        <v>10242</v>
      </c>
      <c r="D324" s="18" t="s">
        <v>29</v>
      </c>
      <c r="E324" s="18" t="s">
        <v>10279</v>
      </c>
      <c r="F324" s="18" t="s">
        <v>10280</v>
      </c>
      <c r="G324" s="18" t="s">
        <v>10281</v>
      </c>
      <c r="H324" s="18" t="s">
        <v>13</v>
      </c>
    </row>
    <row r="325" spans="1:8" s="7" customFormat="1" ht="20.100000000000001" customHeight="1">
      <c r="A325" s="17">
        <v>324</v>
      </c>
      <c r="B325" s="18" t="s">
        <v>10241</v>
      </c>
      <c r="C325" s="18" t="s">
        <v>10242</v>
      </c>
      <c r="D325" s="18" t="s">
        <v>47</v>
      </c>
      <c r="E325" s="18" t="s">
        <v>10282</v>
      </c>
      <c r="F325" s="18" t="s">
        <v>10283</v>
      </c>
      <c r="G325" s="18" t="s">
        <v>10284</v>
      </c>
      <c r="H325" s="18" t="s">
        <v>13</v>
      </c>
    </row>
    <row r="326" spans="1:8" s="7" customFormat="1" ht="20.100000000000001" customHeight="1">
      <c r="A326" s="17">
        <v>325</v>
      </c>
      <c r="B326" s="18" t="s">
        <v>10241</v>
      </c>
      <c r="C326" s="18" t="s">
        <v>10242</v>
      </c>
      <c r="D326" s="18" t="s">
        <v>47</v>
      </c>
      <c r="E326" s="18" t="s">
        <v>10285</v>
      </c>
      <c r="F326" s="18" t="s">
        <v>10286</v>
      </c>
      <c r="G326" s="18" t="s">
        <v>10287</v>
      </c>
      <c r="H326" s="18" t="s">
        <v>13</v>
      </c>
    </row>
    <row r="327" spans="1:8" s="7" customFormat="1" ht="20.100000000000001" customHeight="1">
      <c r="A327" s="17">
        <v>326</v>
      </c>
      <c r="B327" s="18" t="s">
        <v>10241</v>
      </c>
      <c r="C327" s="18" t="s">
        <v>10242</v>
      </c>
      <c r="D327" s="18" t="s">
        <v>16</v>
      </c>
      <c r="E327" s="18" t="s">
        <v>10288</v>
      </c>
      <c r="F327" s="18" t="s">
        <v>10289</v>
      </c>
      <c r="G327" s="18" t="s">
        <v>10263</v>
      </c>
      <c r="H327" s="18" t="s">
        <v>13</v>
      </c>
    </row>
    <row r="328" spans="1:8" s="7" customFormat="1" ht="20.100000000000001" customHeight="1">
      <c r="A328" s="17">
        <v>327</v>
      </c>
      <c r="B328" s="18" t="s">
        <v>10241</v>
      </c>
      <c r="C328" s="18" t="s">
        <v>10242</v>
      </c>
      <c r="D328" s="18" t="s">
        <v>29</v>
      </c>
      <c r="E328" s="18" t="s">
        <v>10270</v>
      </c>
      <c r="F328" s="18" t="s">
        <v>10290</v>
      </c>
      <c r="G328" s="18" t="s">
        <v>10272</v>
      </c>
      <c r="H328" s="18" t="s">
        <v>13</v>
      </c>
    </row>
    <row r="329" spans="1:8" s="7" customFormat="1" ht="20.100000000000001" customHeight="1">
      <c r="A329" s="17">
        <v>328</v>
      </c>
      <c r="B329" s="18" t="s">
        <v>10241</v>
      </c>
      <c r="C329" s="18" t="s">
        <v>10242</v>
      </c>
      <c r="D329" s="18" t="s">
        <v>431</v>
      </c>
      <c r="E329" s="18" t="s">
        <v>10291</v>
      </c>
      <c r="F329" s="18" t="s">
        <v>10292</v>
      </c>
      <c r="G329" s="18" t="s">
        <v>1751</v>
      </c>
      <c r="H329" s="18" t="s">
        <v>13</v>
      </c>
    </row>
    <row r="330" spans="1:8" s="7" customFormat="1" ht="20.100000000000001" customHeight="1">
      <c r="A330" s="17">
        <v>329</v>
      </c>
      <c r="B330" s="18" t="s">
        <v>10241</v>
      </c>
      <c r="C330" s="18" t="s">
        <v>10242</v>
      </c>
      <c r="D330" s="18" t="s">
        <v>431</v>
      </c>
      <c r="E330" s="18" t="s">
        <v>10293</v>
      </c>
      <c r="F330" s="18" t="s">
        <v>10294</v>
      </c>
      <c r="G330" s="18" t="s">
        <v>10295</v>
      </c>
      <c r="H330" s="18" t="s">
        <v>13</v>
      </c>
    </row>
    <row r="331" spans="1:8" s="7" customFormat="1" ht="20.100000000000001" customHeight="1">
      <c r="A331" s="17">
        <v>330</v>
      </c>
      <c r="B331" s="18" t="s">
        <v>10241</v>
      </c>
      <c r="C331" s="18" t="s">
        <v>10242</v>
      </c>
      <c r="D331" s="18" t="s">
        <v>29</v>
      </c>
      <c r="E331" s="18" t="s">
        <v>10296</v>
      </c>
      <c r="F331" s="18" t="s">
        <v>10297</v>
      </c>
      <c r="G331" s="18" t="s">
        <v>10298</v>
      </c>
      <c r="H331" s="18" t="s">
        <v>13</v>
      </c>
    </row>
    <row r="332" spans="1:8" s="7" customFormat="1" ht="20.100000000000001" customHeight="1">
      <c r="A332" s="17">
        <v>331</v>
      </c>
      <c r="B332" s="18" t="s">
        <v>10241</v>
      </c>
      <c r="C332" s="18" t="s">
        <v>10242</v>
      </c>
      <c r="D332" s="18" t="s">
        <v>431</v>
      </c>
      <c r="E332" s="18" t="s">
        <v>10291</v>
      </c>
      <c r="F332" s="18" t="s">
        <v>10299</v>
      </c>
      <c r="G332" s="18" t="s">
        <v>10300</v>
      </c>
      <c r="H332" s="18" t="s">
        <v>13</v>
      </c>
    </row>
    <row r="333" spans="1:8" s="7" customFormat="1" ht="20.100000000000001" customHeight="1">
      <c r="A333" s="17">
        <v>332</v>
      </c>
      <c r="B333" s="18" t="s">
        <v>10241</v>
      </c>
      <c r="C333" s="18" t="s">
        <v>10242</v>
      </c>
      <c r="D333" s="18" t="s">
        <v>47</v>
      </c>
      <c r="E333" s="18" t="s">
        <v>10301</v>
      </c>
      <c r="F333" s="18" t="s">
        <v>10302</v>
      </c>
      <c r="G333" s="18" t="s">
        <v>10303</v>
      </c>
      <c r="H333" s="18" t="s">
        <v>44</v>
      </c>
    </row>
    <row r="334" spans="1:8" s="7" customFormat="1" ht="20.100000000000001" customHeight="1">
      <c r="A334" s="17">
        <v>333</v>
      </c>
      <c r="B334" s="18" t="s">
        <v>10241</v>
      </c>
      <c r="C334" s="18" t="s">
        <v>10242</v>
      </c>
      <c r="D334" s="18" t="s">
        <v>47</v>
      </c>
      <c r="E334" s="18" t="s">
        <v>10251</v>
      </c>
      <c r="F334" s="18" t="s">
        <v>10304</v>
      </c>
      <c r="G334" s="18" t="s">
        <v>10305</v>
      </c>
      <c r="H334" s="18" t="s">
        <v>44</v>
      </c>
    </row>
    <row r="335" spans="1:8" s="7" customFormat="1" ht="20.100000000000001" customHeight="1">
      <c r="A335" s="17">
        <v>334</v>
      </c>
      <c r="B335" s="18" t="s">
        <v>10241</v>
      </c>
      <c r="C335" s="18" t="s">
        <v>10242</v>
      </c>
      <c r="D335" s="18" t="s">
        <v>47</v>
      </c>
      <c r="E335" s="18" t="s">
        <v>10301</v>
      </c>
      <c r="F335" s="18" t="s">
        <v>10306</v>
      </c>
      <c r="G335" s="18" t="s">
        <v>10307</v>
      </c>
      <c r="H335" s="18" t="s">
        <v>44</v>
      </c>
    </row>
    <row r="336" spans="1:8" s="7" customFormat="1" ht="20.100000000000001" customHeight="1">
      <c r="A336" s="17">
        <v>335</v>
      </c>
      <c r="B336" s="18" t="s">
        <v>10241</v>
      </c>
      <c r="C336" s="18" t="s">
        <v>10242</v>
      </c>
      <c r="D336" s="18" t="s">
        <v>47</v>
      </c>
      <c r="E336" s="18" t="s">
        <v>10301</v>
      </c>
      <c r="F336" s="18" t="s">
        <v>10308</v>
      </c>
      <c r="G336" s="18" t="s">
        <v>10303</v>
      </c>
      <c r="H336" s="18" t="s">
        <v>44</v>
      </c>
    </row>
    <row r="337" spans="1:8" s="7" customFormat="1" ht="20.100000000000001" customHeight="1">
      <c r="A337" s="17">
        <v>336</v>
      </c>
      <c r="B337" s="18" t="s">
        <v>10241</v>
      </c>
      <c r="C337" s="18" t="s">
        <v>10242</v>
      </c>
      <c r="D337" s="18" t="s">
        <v>29</v>
      </c>
      <c r="E337" s="18" t="s">
        <v>116</v>
      </c>
      <c r="F337" s="18" t="s">
        <v>10309</v>
      </c>
      <c r="G337" s="18" t="s">
        <v>117</v>
      </c>
      <c r="H337" s="18" t="s">
        <v>44</v>
      </c>
    </row>
    <row r="338" spans="1:8" s="7" customFormat="1" ht="20.100000000000001" customHeight="1">
      <c r="A338" s="17">
        <v>337</v>
      </c>
      <c r="B338" s="18" t="s">
        <v>10241</v>
      </c>
      <c r="C338" s="18" t="s">
        <v>10242</v>
      </c>
      <c r="D338" s="18" t="s">
        <v>29</v>
      </c>
      <c r="E338" s="18" t="s">
        <v>116</v>
      </c>
      <c r="F338" s="18" t="s">
        <v>10310</v>
      </c>
      <c r="G338" s="18" t="s">
        <v>117</v>
      </c>
      <c r="H338" s="18" t="s">
        <v>44</v>
      </c>
    </row>
    <row r="339" spans="1:8" s="7" customFormat="1" ht="20.100000000000001" customHeight="1">
      <c r="A339" s="17">
        <v>338</v>
      </c>
      <c r="B339" s="18" t="s">
        <v>10241</v>
      </c>
      <c r="C339" s="18" t="s">
        <v>10242</v>
      </c>
      <c r="D339" s="18" t="s">
        <v>29</v>
      </c>
      <c r="E339" s="18" t="s">
        <v>10311</v>
      </c>
      <c r="F339" s="18" t="s">
        <v>10312</v>
      </c>
      <c r="G339" s="18" t="s">
        <v>10313</v>
      </c>
      <c r="H339" s="18" t="s">
        <v>44</v>
      </c>
    </row>
    <row r="340" spans="1:8" s="7" customFormat="1" ht="20.100000000000001" customHeight="1">
      <c r="A340" s="17">
        <v>339</v>
      </c>
      <c r="B340" s="18" t="s">
        <v>10241</v>
      </c>
      <c r="C340" s="18" t="s">
        <v>10242</v>
      </c>
      <c r="D340" s="18" t="s">
        <v>29</v>
      </c>
      <c r="E340" s="18" t="s">
        <v>10314</v>
      </c>
      <c r="F340" s="18" t="s">
        <v>10315</v>
      </c>
      <c r="G340" s="18" t="s">
        <v>10316</v>
      </c>
      <c r="H340" s="18" t="s">
        <v>44</v>
      </c>
    </row>
    <row r="341" spans="1:8" s="7" customFormat="1" ht="20.100000000000001" customHeight="1">
      <c r="A341" s="17">
        <v>340</v>
      </c>
      <c r="B341" s="18" t="s">
        <v>10241</v>
      </c>
      <c r="C341" s="18" t="s">
        <v>10242</v>
      </c>
      <c r="D341" s="18" t="s">
        <v>47</v>
      </c>
      <c r="E341" s="18" t="s">
        <v>10317</v>
      </c>
      <c r="F341" s="18" t="s">
        <v>10318</v>
      </c>
      <c r="G341" s="18" t="s">
        <v>10319</v>
      </c>
      <c r="H341" s="18" t="s">
        <v>44</v>
      </c>
    </row>
    <row r="342" spans="1:8" s="7" customFormat="1" ht="20.100000000000001" customHeight="1">
      <c r="A342" s="17">
        <v>341</v>
      </c>
      <c r="B342" s="18" t="s">
        <v>10241</v>
      </c>
      <c r="C342" s="18" t="s">
        <v>10242</v>
      </c>
      <c r="D342" s="18" t="s">
        <v>431</v>
      </c>
      <c r="E342" s="18" t="s">
        <v>10291</v>
      </c>
      <c r="F342" s="18" t="s">
        <v>10320</v>
      </c>
      <c r="G342" s="18" t="s">
        <v>10300</v>
      </c>
      <c r="H342" s="18" t="s">
        <v>44</v>
      </c>
    </row>
    <row r="343" spans="1:8" s="7" customFormat="1" ht="20.100000000000001" customHeight="1">
      <c r="A343" s="17">
        <v>342</v>
      </c>
      <c r="B343" s="18" t="s">
        <v>10241</v>
      </c>
      <c r="C343" s="18" t="s">
        <v>10242</v>
      </c>
      <c r="D343" s="18" t="s">
        <v>29</v>
      </c>
      <c r="E343" s="18" t="s">
        <v>10321</v>
      </c>
      <c r="F343" s="18" t="s">
        <v>10322</v>
      </c>
      <c r="G343" s="18" t="s">
        <v>10323</v>
      </c>
      <c r="H343" s="18" t="s">
        <v>44</v>
      </c>
    </row>
    <row r="344" spans="1:8" s="7" customFormat="1" ht="20.100000000000001" customHeight="1">
      <c r="A344" s="17">
        <v>343</v>
      </c>
      <c r="B344" s="18" t="s">
        <v>10241</v>
      </c>
      <c r="C344" s="18" t="s">
        <v>10242</v>
      </c>
      <c r="D344" s="18" t="s">
        <v>47</v>
      </c>
      <c r="E344" s="18" t="s">
        <v>10324</v>
      </c>
      <c r="F344" s="18" t="s">
        <v>10325</v>
      </c>
      <c r="G344" s="18" t="s">
        <v>10326</v>
      </c>
      <c r="H344" s="18" t="s">
        <v>44</v>
      </c>
    </row>
    <row r="345" spans="1:8" s="7" customFormat="1" ht="20.100000000000001" customHeight="1">
      <c r="A345" s="17">
        <v>344</v>
      </c>
      <c r="B345" s="18" t="s">
        <v>10241</v>
      </c>
      <c r="C345" s="18" t="s">
        <v>10242</v>
      </c>
      <c r="D345" s="18" t="s">
        <v>29</v>
      </c>
      <c r="E345" s="18" t="s">
        <v>10327</v>
      </c>
      <c r="F345" s="18" t="s">
        <v>10328</v>
      </c>
      <c r="G345" s="18" t="s">
        <v>10329</v>
      </c>
      <c r="H345" s="18" t="s">
        <v>44</v>
      </c>
    </row>
    <row r="346" spans="1:8" s="7" customFormat="1" ht="20.100000000000001" customHeight="1">
      <c r="A346" s="17">
        <v>345</v>
      </c>
      <c r="B346" s="18" t="s">
        <v>10241</v>
      </c>
      <c r="C346" s="18" t="s">
        <v>10242</v>
      </c>
      <c r="D346" s="18" t="s">
        <v>431</v>
      </c>
      <c r="E346" s="18" t="s">
        <v>10291</v>
      </c>
      <c r="F346" s="18" t="s">
        <v>10330</v>
      </c>
      <c r="G346" s="18" t="s">
        <v>6899</v>
      </c>
      <c r="H346" s="18" t="s">
        <v>44</v>
      </c>
    </row>
    <row r="347" spans="1:8" s="7" customFormat="1" ht="20.100000000000001" customHeight="1">
      <c r="A347" s="17">
        <v>346</v>
      </c>
      <c r="B347" s="18" t="s">
        <v>10241</v>
      </c>
      <c r="C347" s="18" t="s">
        <v>10242</v>
      </c>
      <c r="D347" s="18" t="s">
        <v>29</v>
      </c>
      <c r="E347" s="18" t="s">
        <v>10276</v>
      </c>
      <c r="F347" s="18" t="s">
        <v>10331</v>
      </c>
      <c r="G347" s="18" t="s">
        <v>10278</v>
      </c>
      <c r="H347" s="18" t="s">
        <v>44</v>
      </c>
    </row>
    <row r="348" spans="1:8" s="7" customFormat="1" ht="20.100000000000001" customHeight="1">
      <c r="A348" s="17">
        <v>347</v>
      </c>
      <c r="B348" s="18" t="s">
        <v>10241</v>
      </c>
      <c r="C348" s="18" t="s">
        <v>10242</v>
      </c>
      <c r="D348" s="18" t="s">
        <v>29</v>
      </c>
      <c r="E348" s="18" t="s">
        <v>10243</v>
      </c>
      <c r="F348" s="18" t="s">
        <v>10332</v>
      </c>
      <c r="G348" s="18" t="s">
        <v>10333</v>
      </c>
      <c r="H348" s="18" t="s">
        <v>44</v>
      </c>
    </row>
    <row r="349" spans="1:8" s="7" customFormat="1" ht="20.100000000000001" customHeight="1">
      <c r="A349" s="17">
        <v>348</v>
      </c>
      <c r="B349" s="18" t="s">
        <v>10241</v>
      </c>
      <c r="C349" s="18" t="s">
        <v>10242</v>
      </c>
      <c r="D349" s="18" t="s">
        <v>29</v>
      </c>
      <c r="E349" s="18" t="s">
        <v>10243</v>
      </c>
      <c r="F349" s="18" t="s">
        <v>10334</v>
      </c>
      <c r="G349" s="18" t="s">
        <v>10245</v>
      </c>
      <c r="H349" s="18" t="s">
        <v>44</v>
      </c>
    </row>
    <row r="350" spans="1:8" s="7" customFormat="1" ht="20.100000000000001" customHeight="1">
      <c r="A350" s="17">
        <v>349</v>
      </c>
      <c r="B350" s="18" t="s">
        <v>10241</v>
      </c>
      <c r="C350" s="18" t="s">
        <v>10242</v>
      </c>
      <c r="D350" s="18" t="s">
        <v>29</v>
      </c>
      <c r="E350" s="18" t="s">
        <v>10327</v>
      </c>
      <c r="F350" s="18" t="s">
        <v>10335</v>
      </c>
      <c r="G350" s="18" t="s">
        <v>10329</v>
      </c>
      <c r="H350" s="18" t="s">
        <v>44</v>
      </c>
    </row>
    <row r="351" spans="1:8" s="7" customFormat="1" ht="20.100000000000001" customHeight="1">
      <c r="A351" s="17">
        <v>350</v>
      </c>
      <c r="B351" s="18" t="s">
        <v>10241</v>
      </c>
      <c r="C351" s="18" t="s">
        <v>10242</v>
      </c>
      <c r="D351" s="18" t="s">
        <v>29</v>
      </c>
      <c r="E351" s="18" t="s">
        <v>10336</v>
      </c>
      <c r="F351" s="18" t="s">
        <v>10337</v>
      </c>
      <c r="G351" s="18" t="s">
        <v>10272</v>
      </c>
      <c r="H351" s="18" t="s">
        <v>44</v>
      </c>
    </row>
    <row r="352" spans="1:8" s="7" customFormat="1" ht="20.100000000000001" customHeight="1">
      <c r="A352" s="17">
        <v>351</v>
      </c>
      <c r="B352" s="18" t="s">
        <v>10241</v>
      </c>
      <c r="C352" s="18" t="s">
        <v>10242</v>
      </c>
      <c r="D352" s="18" t="s">
        <v>16</v>
      </c>
      <c r="E352" s="18" t="s">
        <v>9904</v>
      </c>
      <c r="F352" s="18" t="s">
        <v>10338</v>
      </c>
      <c r="G352" s="18" t="s">
        <v>10263</v>
      </c>
      <c r="H352" s="18" t="s">
        <v>44</v>
      </c>
    </row>
    <row r="353" spans="1:8" s="7" customFormat="1" ht="20.100000000000001" customHeight="1">
      <c r="A353" s="17">
        <v>352</v>
      </c>
      <c r="B353" s="18" t="s">
        <v>10241</v>
      </c>
      <c r="C353" s="18" t="s">
        <v>10242</v>
      </c>
      <c r="D353" s="18" t="s">
        <v>29</v>
      </c>
      <c r="E353" s="18" t="s">
        <v>10339</v>
      </c>
      <c r="F353" s="18" t="s">
        <v>10340</v>
      </c>
      <c r="G353" s="18" t="s">
        <v>840</v>
      </c>
      <c r="H353" s="18" t="s">
        <v>44</v>
      </c>
    </row>
    <row r="354" spans="1:8" s="7" customFormat="1" ht="20.100000000000001" customHeight="1">
      <c r="A354" s="17">
        <v>353</v>
      </c>
      <c r="B354" s="18" t="s">
        <v>10241</v>
      </c>
      <c r="C354" s="18" t="s">
        <v>10242</v>
      </c>
      <c r="D354" s="18" t="s">
        <v>16</v>
      </c>
      <c r="E354" s="18" t="s">
        <v>10341</v>
      </c>
      <c r="F354" s="18" t="s">
        <v>10342</v>
      </c>
      <c r="G354" s="18" t="s">
        <v>10266</v>
      </c>
      <c r="H354" s="18" t="s">
        <v>44</v>
      </c>
    </row>
    <row r="355" spans="1:8" s="7" customFormat="1" ht="20.100000000000001" customHeight="1">
      <c r="A355" s="17">
        <v>354</v>
      </c>
      <c r="B355" s="18" t="s">
        <v>10241</v>
      </c>
      <c r="C355" s="18" t="s">
        <v>10242</v>
      </c>
      <c r="D355" s="18" t="s">
        <v>29</v>
      </c>
      <c r="E355" s="18" t="s">
        <v>10343</v>
      </c>
      <c r="F355" s="18" t="s">
        <v>10344</v>
      </c>
      <c r="G355" s="18" t="s">
        <v>10345</v>
      </c>
      <c r="H355" s="18" t="s">
        <v>44</v>
      </c>
    </row>
    <row r="356" spans="1:8" s="7" customFormat="1" ht="20.100000000000001" customHeight="1">
      <c r="A356" s="17">
        <v>355</v>
      </c>
      <c r="B356" s="18" t="s">
        <v>10241</v>
      </c>
      <c r="C356" s="18" t="s">
        <v>10242</v>
      </c>
      <c r="D356" s="18" t="s">
        <v>29</v>
      </c>
      <c r="E356" s="18" t="s">
        <v>10343</v>
      </c>
      <c r="F356" s="18" t="s">
        <v>10346</v>
      </c>
      <c r="G356" s="18" t="s">
        <v>10345</v>
      </c>
      <c r="H356" s="18" t="s">
        <v>44</v>
      </c>
    </row>
    <row r="357" spans="1:8" s="7" customFormat="1" ht="20.100000000000001" customHeight="1">
      <c r="A357" s="17">
        <v>356</v>
      </c>
      <c r="B357" s="18" t="s">
        <v>10241</v>
      </c>
      <c r="C357" s="18" t="s">
        <v>10242</v>
      </c>
      <c r="D357" s="18" t="s">
        <v>29</v>
      </c>
      <c r="E357" s="18" t="s">
        <v>116</v>
      </c>
      <c r="F357" s="18" t="s">
        <v>10347</v>
      </c>
      <c r="G357" s="18" t="s">
        <v>117</v>
      </c>
      <c r="H357" s="18" t="s">
        <v>44</v>
      </c>
    </row>
    <row r="358" spans="1:8" s="7" customFormat="1" ht="20.100000000000001" customHeight="1">
      <c r="A358" s="17">
        <v>357</v>
      </c>
      <c r="B358" s="18" t="s">
        <v>10241</v>
      </c>
      <c r="C358" s="18" t="s">
        <v>10242</v>
      </c>
      <c r="D358" s="18" t="s">
        <v>29</v>
      </c>
      <c r="E358" s="18" t="s">
        <v>54</v>
      </c>
      <c r="F358" s="18" t="s">
        <v>10348</v>
      </c>
      <c r="G358" s="18" t="s">
        <v>55</v>
      </c>
      <c r="H358" s="18" t="s">
        <v>44</v>
      </c>
    </row>
    <row r="359" spans="1:8" s="7" customFormat="1" ht="20.100000000000001" customHeight="1">
      <c r="A359" s="17">
        <v>358</v>
      </c>
      <c r="B359" s="18" t="s">
        <v>10241</v>
      </c>
      <c r="C359" s="18" t="s">
        <v>10242</v>
      </c>
      <c r="D359" s="18" t="s">
        <v>29</v>
      </c>
      <c r="E359" s="18" t="s">
        <v>10270</v>
      </c>
      <c r="F359" s="18" t="s">
        <v>10349</v>
      </c>
      <c r="G359" s="18" t="s">
        <v>10272</v>
      </c>
      <c r="H359" s="18" t="s">
        <v>44</v>
      </c>
    </row>
    <row r="360" spans="1:8" s="7" customFormat="1" ht="20.100000000000001" customHeight="1">
      <c r="A360" s="17">
        <v>359</v>
      </c>
      <c r="B360" s="18" t="s">
        <v>10241</v>
      </c>
      <c r="C360" s="18" t="s">
        <v>10242</v>
      </c>
      <c r="D360" s="18" t="s">
        <v>29</v>
      </c>
      <c r="E360" s="18" t="s">
        <v>10327</v>
      </c>
      <c r="F360" s="18" t="s">
        <v>10350</v>
      </c>
      <c r="G360" s="18" t="s">
        <v>10329</v>
      </c>
      <c r="H360" s="18" t="s">
        <v>44</v>
      </c>
    </row>
    <row r="361" spans="1:8" s="7" customFormat="1" ht="20.100000000000001" customHeight="1">
      <c r="A361" s="17">
        <v>360</v>
      </c>
      <c r="B361" s="18" t="s">
        <v>10241</v>
      </c>
      <c r="C361" s="18" t="s">
        <v>10242</v>
      </c>
      <c r="D361" s="18" t="s">
        <v>29</v>
      </c>
      <c r="E361" s="18" t="s">
        <v>10270</v>
      </c>
      <c r="F361" s="18" t="s">
        <v>10351</v>
      </c>
      <c r="G361" s="18" t="s">
        <v>10272</v>
      </c>
      <c r="H361" s="18" t="s">
        <v>44</v>
      </c>
    </row>
    <row r="362" spans="1:8" s="7" customFormat="1" ht="20.100000000000001" customHeight="1">
      <c r="A362" s="17">
        <v>361</v>
      </c>
      <c r="B362" s="18" t="s">
        <v>10241</v>
      </c>
      <c r="C362" s="18" t="s">
        <v>10242</v>
      </c>
      <c r="D362" s="18" t="s">
        <v>47</v>
      </c>
      <c r="E362" s="18" t="s">
        <v>10324</v>
      </c>
      <c r="F362" s="18" t="s">
        <v>10352</v>
      </c>
      <c r="G362" s="18" t="s">
        <v>10353</v>
      </c>
      <c r="H362" s="18" t="s">
        <v>44</v>
      </c>
    </row>
    <row r="363" spans="1:8" s="7" customFormat="1" ht="20.100000000000001" customHeight="1">
      <c r="A363" s="17">
        <v>362</v>
      </c>
      <c r="B363" s="18" t="s">
        <v>10241</v>
      </c>
      <c r="C363" s="18" t="s">
        <v>10242</v>
      </c>
      <c r="D363" s="18" t="s">
        <v>29</v>
      </c>
      <c r="E363" s="18" t="s">
        <v>10311</v>
      </c>
      <c r="F363" s="18" t="s">
        <v>10354</v>
      </c>
      <c r="G363" s="18" t="s">
        <v>10355</v>
      </c>
      <c r="H363" s="18" t="s">
        <v>44</v>
      </c>
    </row>
    <row r="364" spans="1:8" s="7" customFormat="1" ht="20.100000000000001" customHeight="1">
      <c r="A364" s="17">
        <v>363</v>
      </c>
      <c r="B364" s="18" t="s">
        <v>10241</v>
      </c>
      <c r="C364" s="18" t="s">
        <v>10242</v>
      </c>
      <c r="D364" s="18" t="s">
        <v>29</v>
      </c>
      <c r="E364" s="18" t="s">
        <v>10311</v>
      </c>
      <c r="F364" s="18" t="s">
        <v>10356</v>
      </c>
      <c r="G364" s="18" t="s">
        <v>10355</v>
      </c>
      <c r="H364" s="18" t="s">
        <v>44</v>
      </c>
    </row>
    <row r="365" spans="1:8" s="7" customFormat="1" ht="20.100000000000001" customHeight="1">
      <c r="A365" s="17">
        <v>364</v>
      </c>
      <c r="B365" s="18" t="s">
        <v>10241</v>
      </c>
      <c r="C365" s="18" t="s">
        <v>10242</v>
      </c>
      <c r="D365" s="18" t="s">
        <v>500</v>
      </c>
      <c r="E365" s="18" t="s">
        <v>10357</v>
      </c>
      <c r="F365" s="18" t="s">
        <v>10358</v>
      </c>
      <c r="G365" s="18" t="s">
        <v>6594</v>
      </c>
      <c r="H365" s="18" t="s">
        <v>44</v>
      </c>
    </row>
    <row r="366" spans="1:8" s="7" customFormat="1" ht="20.100000000000001" customHeight="1">
      <c r="A366" s="17">
        <v>365</v>
      </c>
      <c r="B366" s="18" t="s">
        <v>10241</v>
      </c>
      <c r="C366" s="18" t="s">
        <v>10242</v>
      </c>
      <c r="D366" s="18" t="s">
        <v>29</v>
      </c>
      <c r="E366" s="18" t="s">
        <v>10359</v>
      </c>
      <c r="F366" s="18" t="s">
        <v>10360</v>
      </c>
      <c r="G366" s="18"/>
      <c r="H366" s="18" t="s">
        <v>44</v>
      </c>
    </row>
    <row r="367" spans="1:8" s="7" customFormat="1" ht="20.100000000000001" customHeight="1">
      <c r="A367" s="17">
        <v>366</v>
      </c>
      <c r="B367" s="18" t="s">
        <v>10241</v>
      </c>
      <c r="C367" s="18" t="s">
        <v>10242</v>
      </c>
      <c r="D367" s="18" t="s">
        <v>29</v>
      </c>
      <c r="E367" s="18" t="s">
        <v>10361</v>
      </c>
      <c r="F367" s="18" t="s">
        <v>10362</v>
      </c>
      <c r="G367" s="18" t="s">
        <v>10281</v>
      </c>
      <c r="H367" s="18" t="s">
        <v>44</v>
      </c>
    </row>
    <row r="368" spans="1:8" s="7" customFormat="1" ht="20.100000000000001" customHeight="1">
      <c r="A368" s="17">
        <v>367</v>
      </c>
      <c r="B368" s="18" t="s">
        <v>10241</v>
      </c>
      <c r="C368" s="18" t="s">
        <v>10242</v>
      </c>
      <c r="D368" s="18" t="s">
        <v>431</v>
      </c>
      <c r="E368" s="18" t="s">
        <v>10293</v>
      </c>
      <c r="F368" s="18" t="s">
        <v>10363</v>
      </c>
      <c r="G368" s="18" t="s">
        <v>10364</v>
      </c>
      <c r="H368" s="18" t="s">
        <v>44</v>
      </c>
    </row>
    <row r="369" spans="1:8" s="7" customFormat="1" ht="20.100000000000001" customHeight="1">
      <c r="A369" s="17">
        <v>368</v>
      </c>
      <c r="B369" s="18" t="s">
        <v>10241</v>
      </c>
      <c r="C369" s="18" t="s">
        <v>10242</v>
      </c>
      <c r="D369" s="18" t="s">
        <v>16</v>
      </c>
      <c r="E369" s="18" t="s">
        <v>10365</v>
      </c>
      <c r="F369" s="18" t="s">
        <v>10366</v>
      </c>
      <c r="G369" s="18" t="s">
        <v>10263</v>
      </c>
      <c r="H369" s="18" t="s">
        <v>20</v>
      </c>
    </row>
    <row r="370" spans="1:8" s="7" customFormat="1" ht="20.100000000000001" customHeight="1">
      <c r="A370" s="17">
        <v>369</v>
      </c>
      <c r="B370" s="18" t="s">
        <v>10241</v>
      </c>
      <c r="C370" s="18" t="s">
        <v>10242</v>
      </c>
      <c r="D370" s="18" t="s">
        <v>431</v>
      </c>
      <c r="E370" s="18" t="s">
        <v>10367</v>
      </c>
      <c r="F370" s="18" t="s">
        <v>10368</v>
      </c>
      <c r="G370" s="18" t="s">
        <v>10369</v>
      </c>
      <c r="H370" s="18" t="s">
        <v>20</v>
      </c>
    </row>
    <row r="371" spans="1:8" s="7" customFormat="1" ht="20.100000000000001" customHeight="1">
      <c r="A371" s="17">
        <v>370</v>
      </c>
      <c r="B371" s="18" t="s">
        <v>10241</v>
      </c>
      <c r="C371" s="18" t="s">
        <v>10242</v>
      </c>
      <c r="D371" s="18" t="s">
        <v>431</v>
      </c>
      <c r="E371" s="18" t="s">
        <v>10291</v>
      </c>
      <c r="F371" s="18" t="s">
        <v>10370</v>
      </c>
      <c r="G371" s="18" t="s">
        <v>1184</v>
      </c>
      <c r="H371" s="18" t="s">
        <v>20</v>
      </c>
    </row>
    <row r="372" spans="1:8" s="7" customFormat="1" ht="20.100000000000001" customHeight="1">
      <c r="A372" s="17">
        <v>371</v>
      </c>
      <c r="B372" s="18" t="s">
        <v>10241</v>
      </c>
      <c r="C372" s="18" t="s">
        <v>10242</v>
      </c>
      <c r="D372" s="18" t="s">
        <v>431</v>
      </c>
      <c r="E372" s="18" t="s">
        <v>10293</v>
      </c>
      <c r="F372" s="18" t="s">
        <v>10371</v>
      </c>
      <c r="G372" s="18" t="s">
        <v>10372</v>
      </c>
      <c r="H372" s="18" t="s">
        <v>20</v>
      </c>
    </row>
    <row r="373" spans="1:8" s="7" customFormat="1" ht="20.100000000000001" customHeight="1">
      <c r="A373" s="17">
        <v>372</v>
      </c>
      <c r="B373" s="18" t="s">
        <v>10241</v>
      </c>
      <c r="C373" s="18" t="s">
        <v>10242</v>
      </c>
      <c r="D373" s="18" t="s">
        <v>29</v>
      </c>
      <c r="E373" s="18" t="s">
        <v>10270</v>
      </c>
      <c r="F373" s="18" t="s">
        <v>10373</v>
      </c>
      <c r="G373" s="18" t="s">
        <v>10272</v>
      </c>
      <c r="H373" s="18" t="s">
        <v>20</v>
      </c>
    </row>
    <row r="374" spans="1:8" s="7" customFormat="1" ht="20.100000000000001" customHeight="1">
      <c r="A374" s="17">
        <v>373</v>
      </c>
      <c r="B374" s="18" t="s">
        <v>10241</v>
      </c>
      <c r="C374" s="18" t="s">
        <v>10242</v>
      </c>
      <c r="D374" s="18" t="s">
        <v>29</v>
      </c>
      <c r="E374" s="18" t="s">
        <v>10270</v>
      </c>
      <c r="F374" s="18" t="s">
        <v>10374</v>
      </c>
      <c r="G374" s="18" t="s">
        <v>10272</v>
      </c>
      <c r="H374" s="18" t="s">
        <v>20</v>
      </c>
    </row>
    <row r="375" spans="1:8" s="7" customFormat="1" ht="20.100000000000001" customHeight="1">
      <c r="A375" s="17">
        <v>374</v>
      </c>
      <c r="B375" s="18" t="s">
        <v>10241</v>
      </c>
      <c r="C375" s="18" t="s">
        <v>10242</v>
      </c>
      <c r="D375" s="18" t="s">
        <v>47</v>
      </c>
      <c r="E375" s="18" t="s">
        <v>10375</v>
      </c>
      <c r="F375" s="18" t="s">
        <v>10376</v>
      </c>
      <c r="G375" s="18" t="s">
        <v>10377</v>
      </c>
      <c r="H375" s="18" t="s">
        <v>20</v>
      </c>
    </row>
    <row r="376" spans="1:8" s="7" customFormat="1" ht="20.100000000000001" customHeight="1">
      <c r="A376" s="17">
        <v>375</v>
      </c>
      <c r="B376" s="18" t="s">
        <v>10241</v>
      </c>
      <c r="C376" s="18" t="s">
        <v>10242</v>
      </c>
      <c r="D376" s="18" t="s">
        <v>23</v>
      </c>
      <c r="E376" s="18" t="s">
        <v>1151</v>
      </c>
      <c r="F376" s="18" t="s">
        <v>10378</v>
      </c>
      <c r="G376" s="18" t="s">
        <v>2994</v>
      </c>
      <c r="H376" s="18" t="s">
        <v>20</v>
      </c>
    </row>
    <row r="377" spans="1:8" s="7" customFormat="1" ht="20.100000000000001" customHeight="1">
      <c r="A377" s="17">
        <v>376</v>
      </c>
      <c r="B377" s="18" t="s">
        <v>10241</v>
      </c>
      <c r="C377" s="18" t="s">
        <v>10242</v>
      </c>
      <c r="D377" s="18" t="s">
        <v>431</v>
      </c>
      <c r="E377" s="18" t="s">
        <v>10293</v>
      </c>
      <c r="F377" s="18" t="s">
        <v>10379</v>
      </c>
      <c r="G377" s="18" t="s">
        <v>10380</v>
      </c>
      <c r="H377" s="18" t="s">
        <v>20</v>
      </c>
    </row>
    <row r="378" spans="1:8" s="7" customFormat="1" ht="20.100000000000001" customHeight="1">
      <c r="A378" s="17">
        <v>377</v>
      </c>
      <c r="B378" s="18" t="s">
        <v>10241</v>
      </c>
      <c r="C378" s="18" t="s">
        <v>10242</v>
      </c>
      <c r="D378" s="18" t="s">
        <v>29</v>
      </c>
      <c r="E378" s="18" t="s">
        <v>10321</v>
      </c>
      <c r="F378" s="18" t="s">
        <v>10381</v>
      </c>
      <c r="G378" s="18" t="s">
        <v>10323</v>
      </c>
      <c r="H378" s="18" t="s">
        <v>20</v>
      </c>
    </row>
    <row r="379" spans="1:8" s="7" customFormat="1" ht="20.100000000000001" customHeight="1">
      <c r="A379" s="17">
        <v>378</v>
      </c>
      <c r="B379" s="18" t="s">
        <v>10241</v>
      </c>
      <c r="C379" s="18" t="s">
        <v>10242</v>
      </c>
      <c r="D379" s="18" t="s">
        <v>29</v>
      </c>
      <c r="E379" s="18" t="s">
        <v>10257</v>
      </c>
      <c r="F379" s="18" t="s">
        <v>10382</v>
      </c>
      <c r="G379" s="18" t="s">
        <v>10259</v>
      </c>
      <c r="H379" s="18" t="s">
        <v>20</v>
      </c>
    </row>
    <row r="380" spans="1:8" s="7" customFormat="1" ht="20.100000000000001" customHeight="1">
      <c r="A380" s="17">
        <v>379</v>
      </c>
      <c r="B380" s="18" t="s">
        <v>10241</v>
      </c>
      <c r="C380" s="18" t="s">
        <v>10242</v>
      </c>
      <c r="D380" s="18" t="s">
        <v>29</v>
      </c>
      <c r="E380" s="18" t="s">
        <v>10311</v>
      </c>
      <c r="F380" t="s">
        <v>11511</v>
      </c>
      <c r="G380" s="18" t="s">
        <v>10355</v>
      </c>
      <c r="H380" s="18" t="s">
        <v>20</v>
      </c>
    </row>
    <row r="381" spans="1:8" s="7" customFormat="1" ht="20.100000000000001" customHeight="1">
      <c r="A381" s="17">
        <v>380</v>
      </c>
      <c r="B381" s="18" t="s">
        <v>10241</v>
      </c>
      <c r="C381" s="18" t="s">
        <v>10242</v>
      </c>
      <c r="D381" s="18" t="s">
        <v>29</v>
      </c>
      <c r="E381" s="18" t="s">
        <v>10311</v>
      </c>
      <c r="F381" s="18" t="s">
        <v>10383</v>
      </c>
      <c r="G381" s="18" t="s">
        <v>10313</v>
      </c>
      <c r="H381" s="18" t="s">
        <v>20</v>
      </c>
    </row>
    <row r="382" spans="1:8" s="7" customFormat="1" ht="20.100000000000001" customHeight="1">
      <c r="A382" s="17">
        <v>381</v>
      </c>
      <c r="B382" s="18" t="s">
        <v>10241</v>
      </c>
      <c r="C382" s="18" t="s">
        <v>10242</v>
      </c>
      <c r="D382" s="18" t="s">
        <v>47</v>
      </c>
      <c r="E382" s="18" t="s">
        <v>10285</v>
      </c>
      <c r="F382" s="18" t="s">
        <v>10384</v>
      </c>
      <c r="G382" s="18" t="s">
        <v>10385</v>
      </c>
      <c r="H382" s="18" t="s">
        <v>20</v>
      </c>
    </row>
    <row r="383" spans="1:8" s="7" customFormat="1" ht="20.100000000000001" customHeight="1">
      <c r="A383" s="17">
        <v>382</v>
      </c>
      <c r="B383" s="18" t="s">
        <v>10241</v>
      </c>
      <c r="C383" s="18" t="s">
        <v>10242</v>
      </c>
      <c r="D383" s="18" t="s">
        <v>29</v>
      </c>
      <c r="E383" s="18" t="s">
        <v>10270</v>
      </c>
      <c r="F383" s="18" t="s">
        <v>10386</v>
      </c>
      <c r="G383" s="18" t="s">
        <v>10272</v>
      </c>
      <c r="H383" s="18" t="s">
        <v>20</v>
      </c>
    </row>
    <row r="384" spans="1:8" s="7" customFormat="1" ht="20.100000000000001" customHeight="1">
      <c r="A384" s="17">
        <v>383</v>
      </c>
      <c r="B384" s="18" t="s">
        <v>10241</v>
      </c>
      <c r="C384" s="18" t="s">
        <v>10242</v>
      </c>
      <c r="D384" s="18" t="s">
        <v>47</v>
      </c>
      <c r="E384" s="18" t="s">
        <v>10285</v>
      </c>
      <c r="F384" s="18" t="s">
        <v>10387</v>
      </c>
      <c r="G384" s="18" t="s">
        <v>8994</v>
      </c>
      <c r="H384" s="18" t="s">
        <v>20</v>
      </c>
    </row>
    <row r="385" spans="1:8" s="7" customFormat="1" ht="20.100000000000001" customHeight="1">
      <c r="A385" s="17">
        <v>384</v>
      </c>
      <c r="B385" s="18" t="s">
        <v>10241</v>
      </c>
      <c r="C385" s="18" t="s">
        <v>10242</v>
      </c>
      <c r="D385" s="18" t="s">
        <v>29</v>
      </c>
      <c r="E385" s="18" t="s">
        <v>116</v>
      </c>
      <c r="F385" s="18" t="s">
        <v>10388</v>
      </c>
      <c r="G385" s="18" t="s">
        <v>117</v>
      </c>
      <c r="H385" s="18" t="s">
        <v>20</v>
      </c>
    </row>
    <row r="386" spans="1:8" s="7" customFormat="1" ht="20.100000000000001" customHeight="1">
      <c r="A386" s="17">
        <v>385</v>
      </c>
      <c r="B386" s="18" t="s">
        <v>10241</v>
      </c>
      <c r="C386" s="18" t="s">
        <v>10242</v>
      </c>
      <c r="D386" s="18" t="s">
        <v>16</v>
      </c>
      <c r="E386" s="18" t="s">
        <v>10365</v>
      </c>
      <c r="F386" s="18" t="s">
        <v>10389</v>
      </c>
      <c r="G386" s="18" t="s">
        <v>10263</v>
      </c>
      <c r="H386" s="18" t="s">
        <v>20</v>
      </c>
    </row>
    <row r="387" spans="1:8" s="7" customFormat="1" ht="20.100000000000001" customHeight="1">
      <c r="A387" s="17">
        <v>386</v>
      </c>
      <c r="B387" s="18" t="s">
        <v>10241</v>
      </c>
      <c r="C387" s="18" t="s">
        <v>10242</v>
      </c>
      <c r="D387" s="18" t="s">
        <v>47</v>
      </c>
      <c r="E387" s="18" t="s">
        <v>10251</v>
      </c>
      <c r="F387" s="18" t="s">
        <v>10390</v>
      </c>
      <c r="G387" s="18" t="s">
        <v>6175</v>
      </c>
      <c r="H387" s="18" t="s">
        <v>20</v>
      </c>
    </row>
    <row r="388" spans="1:8" s="7" customFormat="1" ht="20.100000000000001" customHeight="1">
      <c r="A388" s="17">
        <v>387</v>
      </c>
      <c r="B388" s="18" t="s">
        <v>10241</v>
      </c>
      <c r="C388" s="18" t="s">
        <v>10242</v>
      </c>
      <c r="D388" s="18" t="s">
        <v>29</v>
      </c>
      <c r="E388" s="18" t="s">
        <v>10391</v>
      </c>
      <c r="F388" s="18" t="s">
        <v>10392</v>
      </c>
      <c r="G388" s="18" t="s">
        <v>10393</v>
      </c>
      <c r="H388" s="18" t="s">
        <v>20</v>
      </c>
    </row>
    <row r="389" spans="1:8" s="7" customFormat="1" ht="20.100000000000001" customHeight="1">
      <c r="A389" s="17">
        <v>388</v>
      </c>
      <c r="B389" s="18" t="s">
        <v>10241</v>
      </c>
      <c r="C389" s="18" t="s">
        <v>10242</v>
      </c>
      <c r="D389" s="18" t="s">
        <v>29</v>
      </c>
      <c r="E389" s="18" t="s">
        <v>10394</v>
      </c>
      <c r="F389" s="18" t="s">
        <v>10395</v>
      </c>
      <c r="G389" s="18"/>
      <c r="H389" s="18" t="s">
        <v>20</v>
      </c>
    </row>
    <row r="390" spans="1:8" s="7" customFormat="1" ht="20.100000000000001" customHeight="1">
      <c r="A390" s="17">
        <v>389</v>
      </c>
      <c r="B390" s="18" t="s">
        <v>10241</v>
      </c>
      <c r="C390" s="18" t="s">
        <v>10242</v>
      </c>
      <c r="D390" s="18" t="s">
        <v>29</v>
      </c>
      <c r="E390" s="18" t="s">
        <v>10396</v>
      </c>
      <c r="F390" s="18" t="s">
        <v>10397</v>
      </c>
      <c r="G390" s="18" t="s">
        <v>10316</v>
      </c>
      <c r="H390" s="18" t="s">
        <v>20</v>
      </c>
    </row>
    <row r="391" spans="1:8" s="7" customFormat="1" ht="20.100000000000001" customHeight="1">
      <c r="A391" s="17">
        <v>390</v>
      </c>
      <c r="B391" s="18" t="s">
        <v>10241</v>
      </c>
      <c r="C391" s="18" t="s">
        <v>10242</v>
      </c>
      <c r="D391" s="18" t="s">
        <v>29</v>
      </c>
      <c r="E391" s="18" t="s">
        <v>10398</v>
      </c>
      <c r="F391" s="18" t="s">
        <v>10399</v>
      </c>
      <c r="G391" s="18" t="s">
        <v>10281</v>
      </c>
      <c r="H391" s="18" t="s">
        <v>20</v>
      </c>
    </row>
    <row r="392" spans="1:8" s="7" customFormat="1" ht="20.100000000000001" customHeight="1">
      <c r="A392" s="17">
        <v>391</v>
      </c>
      <c r="B392" s="18" t="s">
        <v>10241</v>
      </c>
      <c r="C392" s="18" t="s">
        <v>10242</v>
      </c>
      <c r="D392" s="18" t="s">
        <v>29</v>
      </c>
      <c r="E392" s="18" t="s">
        <v>10391</v>
      </c>
      <c r="F392" s="18" t="s">
        <v>10400</v>
      </c>
      <c r="G392" s="18" t="s">
        <v>10393</v>
      </c>
      <c r="H392" s="18" t="s">
        <v>20</v>
      </c>
    </row>
    <row r="393" spans="1:8" s="7" customFormat="1" ht="20.100000000000001" customHeight="1">
      <c r="A393" s="17">
        <v>392</v>
      </c>
      <c r="B393" s="18" t="s">
        <v>10241</v>
      </c>
      <c r="C393" s="18" t="s">
        <v>10242</v>
      </c>
      <c r="D393" s="18" t="s">
        <v>47</v>
      </c>
      <c r="E393" s="18" t="s">
        <v>10401</v>
      </c>
      <c r="F393" s="18" t="s">
        <v>10402</v>
      </c>
      <c r="G393" s="18" t="s">
        <v>10403</v>
      </c>
      <c r="H393" s="18" t="s">
        <v>20</v>
      </c>
    </row>
    <row r="394" spans="1:8" s="7" customFormat="1" ht="20.100000000000001" customHeight="1">
      <c r="A394" s="17">
        <v>393</v>
      </c>
      <c r="B394" s="18" t="s">
        <v>10241</v>
      </c>
      <c r="C394" s="18" t="s">
        <v>10242</v>
      </c>
      <c r="D394" s="18" t="s">
        <v>47</v>
      </c>
      <c r="E394" s="18" t="s">
        <v>10404</v>
      </c>
      <c r="F394" s="18" t="s">
        <v>10405</v>
      </c>
      <c r="G394" s="18" t="s">
        <v>10406</v>
      </c>
      <c r="H394" s="18" t="s">
        <v>20</v>
      </c>
    </row>
    <row r="395" spans="1:8" s="7" customFormat="1" ht="20.100000000000001" customHeight="1">
      <c r="A395" s="17">
        <v>394</v>
      </c>
      <c r="B395" s="18" t="s">
        <v>10241</v>
      </c>
      <c r="C395" s="18" t="s">
        <v>10242</v>
      </c>
      <c r="D395" s="18" t="s">
        <v>47</v>
      </c>
      <c r="E395" s="18" t="s">
        <v>10401</v>
      </c>
      <c r="F395" s="18" t="s">
        <v>10407</v>
      </c>
      <c r="G395" s="18" t="s">
        <v>10403</v>
      </c>
      <c r="H395" s="18" t="s">
        <v>20</v>
      </c>
    </row>
    <row r="396" spans="1:8" s="7" customFormat="1" ht="20.100000000000001" customHeight="1">
      <c r="A396" s="17">
        <v>395</v>
      </c>
      <c r="B396" s="18" t="s">
        <v>10241</v>
      </c>
      <c r="C396" s="18" t="s">
        <v>10242</v>
      </c>
      <c r="D396" s="18" t="s">
        <v>47</v>
      </c>
      <c r="E396" s="18" t="s">
        <v>10301</v>
      </c>
      <c r="F396" s="18" t="s">
        <v>10408</v>
      </c>
      <c r="G396" s="18" t="s">
        <v>8998</v>
      </c>
      <c r="H396" s="18" t="s">
        <v>20</v>
      </c>
    </row>
    <row r="397" spans="1:8" s="7" customFormat="1" ht="20.100000000000001" customHeight="1">
      <c r="A397" s="17">
        <v>396</v>
      </c>
      <c r="B397" s="18" t="s">
        <v>10241</v>
      </c>
      <c r="C397" s="18" t="s">
        <v>10242</v>
      </c>
      <c r="D397" s="18" t="s">
        <v>29</v>
      </c>
      <c r="E397" s="18" t="s">
        <v>10391</v>
      </c>
      <c r="F397" s="18" t="s">
        <v>10409</v>
      </c>
      <c r="G397" s="18" t="s">
        <v>10393</v>
      </c>
      <c r="H397" s="18" t="s">
        <v>20</v>
      </c>
    </row>
    <row r="398" spans="1:8" s="7" customFormat="1" ht="20.100000000000001" customHeight="1">
      <c r="A398" s="17">
        <v>397</v>
      </c>
      <c r="B398" s="18" t="s">
        <v>10241</v>
      </c>
      <c r="C398" s="18" t="s">
        <v>10242</v>
      </c>
      <c r="D398" s="18" t="s">
        <v>29</v>
      </c>
      <c r="E398" s="18" t="s">
        <v>10343</v>
      </c>
      <c r="F398" s="18" t="s">
        <v>10410</v>
      </c>
      <c r="G398" s="18" t="s">
        <v>10345</v>
      </c>
      <c r="H398" s="18" t="s">
        <v>20</v>
      </c>
    </row>
    <row r="399" spans="1:8" s="7" customFormat="1" ht="20.100000000000001" customHeight="1">
      <c r="A399" s="17">
        <v>398</v>
      </c>
      <c r="B399" s="18" t="s">
        <v>10241</v>
      </c>
      <c r="C399" s="18" t="s">
        <v>10242</v>
      </c>
      <c r="D399" s="18" t="s">
        <v>29</v>
      </c>
      <c r="E399" s="18" t="s">
        <v>10270</v>
      </c>
      <c r="F399" s="18" t="s">
        <v>10411</v>
      </c>
      <c r="G399" s="18" t="s">
        <v>10272</v>
      </c>
      <c r="H399" s="18" t="s">
        <v>20</v>
      </c>
    </row>
    <row r="400" spans="1:8" s="7" customFormat="1" ht="20.100000000000001" customHeight="1">
      <c r="A400" s="17">
        <v>399</v>
      </c>
      <c r="B400" s="18" t="s">
        <v>10241</v>
      </c>
      <c r="C400" s="18" t="s">
        <v>10242</v>
      </c>
      <c r="D400" s="18" t="s">
        <v>29</v>
      </c>
      <c r="E400" s="18" t="s">
        <v>10270</v>
      </c>
      <c r="F400" s="18" t="s">
        <v>10412</v>
      </c>
      <c r="G400" s="18" t="s">
        <v>10272</v>
      </c>
      <c r="H400" s="18" t="s">
        <v>20</v>
      </c>
    </row>
    <row r="401" spans="1:8" s="7" customFormat="1" ht="20.100000000000001" customHeight="1">
      <c r="A401" s="17">
        <v>400</v>
      </c>
      <c r="B401" s="18" t="s">
        <v>10241</v>
      </c>
      <c r="C401" s="18" t="s">
        <v>10242</v>
      </c>
      <c r="D401" s="18" t="s">
        <v>29</v>
      </c>
      <c r="E401" s="18" t="s">
        <v>10270</v>
      </c>
      <c r="F401" s="18" t="s">
        <v>10413</v>
      </c>
      <c r="G401" s="18" t="s">
        <v>10272</v>
      </c>
      <c r="H401" s="18" t="s">
        <v>20</v>
      </c>
    </row>
    <row r="402" spans="1:8" s="7" customFormat="1" ht="20.100000000000001" customHeight="1">
      <c r="A402" s="17">
        <v>401</v>
      </c>
      <c r="B402" s="18" t="s">
        <v>10241</v>
      </c>
      <c r="C402" s="18" t="s">
        <v>10242</v>
      </c>
      <c r="D402" s="18" t="s">
        <v>29</v>
      </c>
      <c r="E402" s="18" t="s">
        <v>10270</v>
      </c>
      <c r="F402" s="18" t="s">
        <v>10414</v>
      </c>
      <c r="G402" s="18" t="s">
        <v>10272</v>
      </c>
      <c r="H402" s="18" t="s">
        <v>20</v>
      </c>
    </row>
    <row r="403" spans="1:8" s="7" customFormat="1" ht="20.100000000000001" customHeight="1">
      <c r="A403" s="17">
        <v>402</v>
      </c>
      <c r="B403" s="18" t="s">
        <v>10241</v>
      </c>
      <c r="C403" s="18" t="s">
        <v>10242</v>
      </c>
      <c r="D403" s="18" t="s">
        <v>29</v>
      </c>
      <c r="E403" s="18" t="s">
        <v>116</v>
      </c>
      <c r="F403" s="18" t="s">
        <v>10415</v>
      </c>
      <c r="G403" s="18" t="s">
        <v>117</v>
      </c>
      <c r="H403" s="18" t="s">
        <v>20</v>
      </c>
    </row>
    <row r="404" spans="1:8" s="7" customFormat="1" ht="20.100000000000001" customHeight="1">
      <c r="A404" s="17">
        <v>403</v>
      </c>
      <c r="B404" s="18" t="s">
        <v>10241</v>
      </c>
      <c r="C404" s="18" t="s">
        <v>10242</v>
      </c>
      <c r="D404" s="18" t="s">
        <v>29</v>
      </c>
      <c r="E404" s="18" t="s">
        <v>10343</v>
      </c>
      <c r="F404" s="18" t="s">
        <v>10416</v>
      </c>
      <c r="G404" s="18" t="s">
        <v>10345</v>
      </c>
      <c r="H404" s="18" t="s">
        <v>20</v>
      </c>
    </row>
    <row r="405" spans="1:8" s="7" customFormat="1" ht="20.100000000000001" customHeight="1">
      <c r="A405" s="17">
        <v>404</v>
      </c>
      <c r="B405" s="18" t="s">
        <v>10241</v>
      </c>
      <c r="C405" s="18" t="s">
        <v>10242</v>
      </c>
      <c r="D405" s="18" t="s">
        <v>29</v>
      </c>
      <c r="E405" s="18" t="s">
        <v>10417</v>
      </c>
      <c r="F405" s="18" t="s">
        <v>10418</v>
      </c>
      <c r="G405" s="18"/>
      <c r="H405" s="18" t="s">
        <v>20</v>
      </c>
    </row>
    <row r="406" spans="1:8" s="7" customFormat="1" ht="20.100000000000001" customHeight="1">
      <c r="A406" s="17">
        <v>405</v>
      </c>
      <c r="B406" s="18" t="s">
        <v>10241</v>
      </c>
      <c r="C406" s="18" t="s">
        <v>10242</v>
      </c>
      <c r="D406" s="18" t="s">
        <v>29</v>
      </c>
      <c r="E406" s="18" t="s">
        <v>10327</v>
      </c>
      <c r="F406" s="18" t="s">
        <v>10419</v>
      </c>
      <c r="G406" s="18" t="s">
        <v>10329</v>
      </c>
      <c r="H406" s="18" t="s">
        <v>20</v>
      </c>
    </row>
    <row r="407" spans="1:8" s="7" customFormat="1" ht="20.100000000000001" customHeight="1">
      <c r="A407" s="17">
        <v>406</v>
      </c>
      <c r="B407" s="18" t="s">
        <v>10241</v>
      </c>
      <c r="C407" s="18" t="s">
        <v>10242</v>
      </c>
      <c r="D407" s="18" t="s">
        <v>29</v>
      </c>
      <c r="E407" s="18" t="s">
        <v>10276</v>
      </c>
      <c r="F407" s="18" t="s">
        <v>10420</v>
      </c>
      <c r="G407" s="18" t="s">
        <v>10278</v>
      </c>
      <c r="H407" s="18" t="s">
        <v>20</v>
      </c>
    </row>
    <row r="408" spans="1:8" s="7" customFormat="1" ht="20.100000000000001" customHeight="1">
      <c r="A408" s="17">
        <v>407</v>
      </c>
      <c r="B408" s="18" t="s">
        <v>10241</v>
      </c>
      <c r="C408" s="18" t="s">
        <v>10242</v>
      </c>
      <c r="D408" s="18" t="s">
        <v>29</v>
      </c>
      <c r="E408" s="18" t="s">
        <v>10343</v>
      </c>
      <c r="F408" s="18" t="s">
        <v>10421</v>
      </c>
      <c r="G408" s="18" t="s">
        <v>10345</v>
      </c>
      <c r="H408" s="18" t="s">
        <v>20</v>
      </c>
    </row>
    <row r="409" spans="1:8" s="7" customFormat="1" ht="20.100000000000001" customHeight="1">
      <c r="A409" s="17">
        <v>408</v>
      </c>
      <c r="B409" s="18" t="s">
        <v>10241</v>
      </c>
      <c r="C409" s="18" t="s">
        <v>10242</v>
      </c>
      <c r="D409" s="18" t="s">
        <v>431</v>
      </c>
      <c r="E409" s="18" t="s">
        <v>10293</v>
      </c>
      <c r="F409" s="18" t="s">
        <v>10422</v>
      </c>
      <c r="G409" s="18" t="s">
        <v>10423</v>
      </c>
      <c r="H409" s="18" t="s">
        <v>20</v>
      </c>
    </row>
    <row r="410" spans="1:8" s="7" customFormat="1" ht="20.100000000000001" customHeight="1">
      <c r="A410" s="17">
        <v>409</v>
      </c>
      <c r="B410" s="18" t="s">
        <v>10241</v>
      </c>
      <c r="C410" s="18" t="s">
        <v>10242</v>
      </c>
      <c r="D410" s="18" t="s">
        <v>29</v>
      </c>
      <c r="E410" s="18" t="s">
        <v>10276</v>
      </c>
      <c r="F410" s="18" t="s">
        <v>10424</v>
      </c>
      <c r="G410" s="18" t="s">
        <v>10278</v>
      </c>
      <c r="H410" s="18" t="s">
        <v>20</v>
      </c>
    </row>
    <row r="411" spans="1:8" s="7" customFormat="1" ht="20.100000000000001" customHeight="1">
      <c r="A411" s="17">
        <v>410</v>
      </c>
      <c r="B411" s="18" t="s">
        <v>10241</v>
      </c>
      <c r="C411" s="18" t="s">
        <v>10242</v>
      </c>
      <c r="D411" s="18" t="s">
        <v>47</v>
      </c>
      <c r="E411" s="18" t="s">
        <v>10425</v>
      </c>
      <c r="F411" s="18" t="s">
        <v>10426</v>
      </c>
      <c r="G411" s="18" t="s">
        <v>10427</v>
      </c>
      <c r="H411" s="18" t="s">
        <v>20</v>
      </c>
    </row>
    <row r="412" spans="1:8" s="7" customFormat="1" ht="20.100000000000001" customHeight="1">
      <c r="A412" s="17">
        <v>411</v>
      </c>
      <c r="B412" s="18" t="s">
        <v>10241</v>
      </c>
      <c r="C412" s="18" t="s">
        <v>10242</v>
      </c>
      <c r="D412" s="18" t="s">
        <v>47</v>
      </c>
      <c r="E412" s="18" t="s">
        <v>10428</v>
      </c>
      <c r="F412" s="18" t="s">
        <v>10429</v>
      </c>
      <c r="G412" s="18" t="s">
        <v>10430</v>
      </c>
      <c r="H412" s="18" t="s">
        <v>20</v>
      </c>
    </row>
    <row r="413" spans="1:8" s="7" customFormat="1" ht="20.100000000000001" customHeight="1">
      <c r="A413" s="17">
        <v>412</v>
      </c>
      <c r="B413" s="18" t="s">
        <v>10241</v>
      </c>
      <c r="C413" s="18" t="s">
        <v>10242</v>
      </c>
      <c r="D413" s="18" t="s">
        <v>47</v>
      </c>
      <c r="E413" s="18" t="s">
        <v>10251</v>
      </c>
      <c r="F413" s="18" t="s">
        <v>10431</v>
      </c>
      <c r="G413" s="18" t="s">
        <v>10432</v>
      </c>
      <c r="H413" s="18" t="s">
        <v>20</v>
      </c>
    </row>
    <row r="414" spans="1:8" s="7" customFormat="1" ht="20.100000000000001" customHeight="1">
      <c r="A414" s="17">
        <v>413</v>
      </c>
      <c r="B414" s="18" t="s">
        <v>10241</v>
      </c>
      <c r="C414" s="18" t="s">
        <v>10242</v>
      </c>
      <c r="D414" s="18" t="s">
        <v>23</v>
      </c>
      <c r="E414" s="18" t="s">
        <v>1151</v>
      </c>
      <c r="F414" s="18" t="s">
        <v>10433</v>
      </c>
      <c r="G414" s="18" t="s">
        <v>7879</v>
      </c>
      <c r="H414" s="18" t="s">
        <v>20</v>
      </c>
    </row>
    <row r="415" spans="1:8" s="7" customFormat="1" ht="20.100000000000001" customHeight="1">
      <c r="A415" s="17">
        <v>414</v>
      </c>
      <c r="B415" s="18" t="s">
        <v>10241</v>
      </c>
      <c r="C415" s="18" t="s">
        <v>10242</v>
      </c>
      <c r="D415" s="18" t="s">
        <v>29</v>
      </c>
      <c r="E415" s="18" t="s">
        <v>10270</v>
      </c>
      <c r="F415" s="18" t="s">
        <v>10434</v>
      </c>
      <c r="G415" s="18" t="s">
        <v>10272</v>
      </c>
      <c r="H415" s="18" t="s">
        <v>20</v>
      </c>
    </row>
    <row r="416" spans="1:8" s="7" customFormat="1" ht="20.100000000000001" customHeight="1">
      <c r="A416" s="17">
        <v>415</v>
      </c>
      <c r="B416" s="18" t="s">
        <v>10241</v>
      </c>
      <c r="C416" s="18" t="s">
        <v>10242</v>
      </c>
      <c r="D416" s="18" t="s">
        <v>29</v>
      </c>
      <c r="E416" s="18" t="s">
        <v>10343</v>
      </c>
      <c r="F416" s="18" t="s">
        <v>10435</v>
      </c>
      <c r="G416" s="18" t="s">
        <v>10345</v>
      </c>
      <c r="H416" s="18" t="s">
        <v>20</v>
      </c>
    </row>
    <row r="417" spans="1:8" s="7" customFormat="1" ht="20.100000000000001" customHeight="1">
      <c r="A417" s="17">
        <v>416</v>
      </c>
      <c r="B417" s="18" t="s">
        <v>10241</v>
      </c>
      <c r="C417" s="18" t="s">
        <v>10242</v>
      </c>
      <c r="D417" s="18" t="s">
        <v>29</v>
      </c>
      <c r="E417" s="18" t="s">
        <v>10270</v>
      </c>
      <c r="F417" s="18" t="s">
        <v>10436</v>
      </c>
      <c r="G417" s="18" t="s">
        <v>10272</v>
      </c>
      <c r="H417" s="18" t="s">
        <v>20</v>
      </c>
    </row>
    <row r="418" spans="1:8" s="7" customFormat="1" ht="20.100000000000001" customHeight="1">
      <c r="A418" s="17">
        <v>417</v>
      </c>
      <c r="B418" s="18" t="s">
        <v>10241</v>
      </c>
      <c r="C418" s="18" t="s">
        <v>10242</v>
      </c>
      <c r="D418" s="18" t="s">
        <v>29</v>
      </c>
      <c r="E418" s="18" t="s">
        <v>10276</v>
      </c>
      <c r="F418" s="18" t="s">
        <v>10437</v>
      </c>
      <c r="G418" s="18" t="s">
        <v>10278</v>
      </c>
      <c r="H418" s="18" t="s">
        <v>20</v>
      </c>
    </row>
    <row r="419" spans="1:8" ht="20.100000000000001" customHeight="1">
      <c r="A419" s="17">
        <v>418</v>
      </c>
      <c r="B419" s="18" t="s">
        <v>10241</v>
      </c>
      <c r="C419" s="18" t="s">
        <v>10217</v>
      </c>
      <c r="D419" s="18" t="s">
        <v>29</v>
      </c>
      <c r="E419" s="18" t="s">
        <v>10438</v>
      </c>
      <c r="F419" s="18" t="s">
        <v>10439</v>
      </c>
      <c r="G419" s="18" t="s">
        <v>10440</v>
      </c>
      <c r="H419" s="18" t="s">
        <v>13</v>
      </c>
    </row>
    <row r="420" spans="1:8" ht="20.100000000000001" customHeight="1">
      <c r="A420" s="17">
        <v>419</v>
      </c>
      <c r="B420" s="18" t="s">
        <v>10241</v>
      </c>
      <c r="C420" s="18" t="s">
        <v>10217</v>
      </c>
      <c r="D420" s="18" t="s">
        <v>29</v>
      </c>
      <c r="E420" s="18" t="s">
        <v>10438</v>
      </c>
      <c r="F420" s="18" t="s">
        <v>10441</v>
      </c>
      <c r="G420" s="18" t="s">
        <v>10440</v>
      </c>
      <c r="H420" s="18" t="s">
        <v>13</v>
      </c>
    </row>
    <row r="421" spans="1:8" ht="20.100000000000001" customHeight="1">
      <c r="A421" s="17">
        <v>420</v>
      </c>
      <c r="B421" s="18" t="s">
        <v>10241</v>
      </c>
      <c r="C421" s="18" t="s">
        <v>10217</v>
      </c>
      <c r="D421" s="18" t="s">
        <v>23</v>
      </c>
      <c r="E421" s="18" t="s">
        <v>10442</v>
      </c>
      <c r="F421" s="18" t="s">
        <v>10443</v>
      </c>
      <c r="G421" s="18" t="s">
        <v>10444</v>
      </c>
      <c r="H421" s="18" t="s">
        <v>44</v>
      </c>
    </row>
    <row r="422" spans="1:8" ht="20.100000000000001" customHeight="1">
      <c r="A422" s="17">
        <v>421</v>
      </c>
      <c r="B422" s="18" t="s">
        <v>10241</v>
      </c>
      <c r="C422" s="18" t="s">
        <v>10217</v>
      </c>
      <c r="D422" s="18" t="s">
        <v>29</v>
      </c>
      <c r="E422" s="18" t="s">
        <v>10445</v>
      </c>
      <c r="F422" s="18" t="s">
        <v>10446</v>
      </c>
      <c r="G422" s="18" t="s">
        <v>10447</v>
      </c>
      <c r="H422" s="18" t="s">
        <v>44</v>
      </c>
    </row>
    <row r="423" spans="1:8" ht="20.100000000000001" customHeight="1">
      <c r="A423" s="17">
        <v>422</v>
      </c>
      <c r="B423" s="18" t="s">
        <v>10241</v>
      </c>
      <c r="C423" s="18" t="s">
        <v>10217</v>
      </c>
      <c r="D423" s="18" t="s">
        <v>29</v>
      </c>
      <c r="E423" s="18" t="s">
        <v>10445</v>
      </c>
      <c r="F423" s="18" t="s">
        <v>10448</v>
      </c>
      <c r="G423" s="18" t="s">
        <v>10447</v>
      </c>
      <c r="H423" s="18" t="s">
        <v>44</v>
      </c>
    </row>
    <row r="424" spans="1:8" ht="20.100000000000001" customHeight="1">
      <c r="A424" s="17">
        <v>423</v>
      </c>
      <c r="B424" s="18" t="s">
        <v>10241</v>
      </c>
      <c r="C424" s="18" t="s">
        <v>10217</v>
      </c>
      <c r="D424" s="18" t="s">
        <v>23</v>
      </c>
      <c r="E424" s="18" t="s">
        <v>10442</v>
      </c>
      <c r="F424" s="18" t="s">
        <v>10449</v>
      </c>
      <c r="G424" s="18" t="s">
        <v>10444</v>
      </c>
      <c r="H424" s="18" t="s">
        <v>20</v>
      </c>
    </row>
    <row r="425" spans="1:8" ht="20.100000000000001" customHeight="1">
      <c r="A425" s="17">
        <v>424</v>
      </c>
      <c r="B425" s="18" t="s">
        <v>10241</v>
      </c>
      <c r="C425" s="18" t="s">
        <v>10217</v>
      </c>
      <c r="D425" s="18" t="s">
        <v>431</v>
      </c>
      <c r="E425" s="18" t="s">
        <v>10450</v>
      </c>
      <c r="F425" s="18" t="s">
        <v>10451</v>
      </c>
      <c r="G425" s="18" t="s">
        <v>10452</v>
      </c>
      <c r="H425" s="18" t="s">
        <v>20</v>
      </c>
    </row>
    <row r="426" spans="1:8" ht="20.100000000000001" customHeight="1">
      <c r="A426" s="17">
        <v>425</v>
      </c>
      <c r="B426" s="18" t="s">
        <v>10241</v>
      </c>
      <c r="C426" s="18" t="s">
        <v>10453</v>
      </c>
      <c r="D426" s="18" t="s">
        <v>47</v>
      </c>
      <c r="E426" s="18" t="s">
        <v>10454</v>
      </c>
      <c r="F426" s="18" t="s">
        <v>10455</v>
      </c>
      <c r="G426" s="18" t="s">
        <v>10456</v>
      </c>
      <c r="H426" s="18" t="s">
        <v>13</v>
      </c>
    </row>
    <row r="427" spans="1:8" ht="20.100000000000001" customHeight="1">
      <c r="A427" s="17">
        <v>426</v>
      </c>
      <c r="B427" s="18" t="s">
        <v>10241</v>
      </c>
      <c r="C427" s="18" t="s">
        <v>10453</v>
      </c>
      <c r="D427" s="18" t="s">
        <v>47</v>
      </c>
      <c r="E427" s="18" t="s">
        <v>10457</v>
      </c>
      <c r="F427" s="18" t="s">
        <v>10458</v>
      </c>
      <c r="G427" s="18" t="s">
        <v>10459</v>
      </c>
      <c r="H427" s="18" t="s">
        <v>44</v>
      </c>
    </row>
    <row r="428" spans="1:8" ht="20.100000000000001" customHeight="1">
      <c r="A428" s="17">
        <v>427</v>
      </c>
      <c r="B428" s="18" t="s">
        <v>10241</v>
      </c>
      <c r="C428" s="18" t="s">
        <v>10453</v>
      </c>
      <c r="D428" s="18" t="s">
        <v>47</v>
      </c>
      <c r="E428" s="18" t="s">
        <v>10454</v>
      </c>
      <c r="F428" s="18" t="s">
        <v>10460</v>
      </c>
      <c r="G428" s="18" t="s">
        <v>10456</v>
      </c>
      <c r="H428" s="18" t="s">
        <v>44</v>
      </c>
    </row>
    <row r="429" spans="1:8" s="7" customFormat="1" ht="20.100000000000001" customHeight="1">
      <c r="A429" s="17">
        <v>428</v>
      </c>
      <c r="B429" s="18" t="s">
        <v>10461</v>
      </c>
      <c r="C429" s="18" t="s">
        <v>10242</v>
      </c>
      <c r="D429" s="18" t="s">
        <v>9</v>
      </c>
      <c r="E429" s="18" t="s">
        <v>10462</v>
      </c>
      <c r="F429" s="18" t="s">
        <v>10463</v>
      </c>
      <c r="G429" s="18" t="s">
        <v>10464</v>
      </c>
      <c r="H429" s="18" t="s">
        <v>13</v>
      </c>
    </row>
    <row r="430" spans="1:8" s="7" customFormat="1" ht="20.100000000000001" customHeight="1">
      <c r="A430" s="17">
        <v>429</v>
      </c>
      <c r="B430" s="18" t="s">
        <v>10461</v>
      </c>
      <c r="C430" s="18" t="s">
        <v>10242</v>
      </c>
      <c r="D430" s="18" t="s">
        <v>29</v>
      </c>
      <c r="E430" s="18" t="s">
        <v>9157</v>
      </c>
      <c r="F430" s="18" t="s">
        <v>10465</v>
      </c>
      <c r="G430" s="18" t="s">
        <v>10466</v>
      </c>
      <c r="H430" s="18" t="s">
        <v>13</v>
      </c>
    </row>
    <row r="431" spans="1:8" s="7" customFormat="1" ht="20.100000000000001" customHeight="1">
      <c r="A431" s="17">
        <v>430</v>
      </c>
      <c r="B431" s="18" t="s">
        <v>10461</v>
      </c>
      <c r="C431" s="18" t="s">
        <v>10242</v>
      </c>
      <c r="D431" s="18" t="s">
        <v>431</v>
      </c>
      <c r="E431" s="18" t="s">
        <v>10293</v>
      </c>
      <c r="F431" s="18" t="s">
        <v>10467</v>
      </c>
      <c r="G431" s="18" t="s">
        <v>10423</v>
      </c>
      <c r="H431" s="18" t="s">
        <v>13</v>
      </c>
    </row>
    <row r="432" spans="1:8" s="7" customFormat="1" ht="20.100000000000001" customHeight="1">
      <c r="A432" s="17">
        <v>431</v>
      </c>
      <c r="B432" s="18" t="s">
        <v>10461</v>
      </c>
      <c r="C432" s="18" t="s">
        <v>10242</v>
      </c>
      <c r="D432" s="18" t="s">
        <v>431</v>
      </c>
      <c r="E432" s="18" t="s">
        <v>10293</v>
      </c>
      <c r="F432" s="18" t="s">
        <v>10468</v>
      </c>
      <c r="G432" s="18" t="s">
        <v>10469</v>
      </c>
      <c r="H432" s="18" t="s">
        <v>13</v>
      </c>
    </row>
    <row r="433" spans="1:8" s="7" customFormat="1" ht="20.100000000000001" customHeight="1">
      <c r="A433" s="17">
        <v>432</v>
      </c>
      <c r="B433" s="18" t="s">
        <v>10461</v>
      </c>
      <c r="C433" s="18" t="s">
        <v>10242</v>
      </c>
      <c r="D433" s="18" t="s">
        <v>9</v>
      </c>
      <c r="E433" s="18" t="s">
        <v>10462</v>
      </c>
      <c r="F433" s="18" t="s">
        <v>10470</v>
      </c>
      <c r="G433" s="18" t="s">
        <v>10464</v>
      </c>
      <c r="H433" s="18" t="s">
        <v>13</v>
      </c>
    </row>
    <row r="434" spans="1:8" s="7" customFormat="1" ht="20.100000000000001" customHeight="1">
      <c r="A434" s="17">
        <v>433</v>
      </c>
      <c r="B434" s="18" t="s">
        <v>10461</v>
      </c>
      <c r="C434" s="18" t="s">
        <v>10242</v>
      </c>
      <c r="D434" s="18" t="s">
        <v>29</v>
      </c>
      <c r="E434" s="18" t="s">
        <v>9157</v>
      </c>
      <c r="F434" s="18" t="s">
        <v>10471</v>
      </c>
      <c r="G434" s="18" t="s">
        <v>10466</v>
      </c>
      <c r="H434" s="18" t="s">
        <v>13</v>
      </c>
    </row>
    <row r="435" spans="1:8" s="7" customFormat="1" ht="20.100000000000001" customHeight="1">
      <c r="A435" s="17">
        <v>434</v>
      </c>
      <c r="B435" s="18" t="s">
        <v>10461</v>
      </c>
      <c r="C435" s="18" t="s">
        <v>10242</v>
      </c>
      <c r="D435" s="18" t="s">
        <v>431</v>
      </c>
      <c r="E435" s="18" t="s">
        <v>10293</v>
      </c>
      <c r="F435" s="18" t="s">
        <v>10472</v>
      </c>
      <c r="G435" s="18" t="s">
        <v>10364</v>
      </c>
      <c r="H435" s="18" t="s">
        <v>44</v>
      </c>
    </row>
    <row r="436" spans="1:8" s="7" customFormat="1" ht="20.100000000000001" customHeight="1">
      <c r="A436" s="17">
        <v>435</v>
      </c>
      <c r="B436" s="18" t="s">
        <v>10461</v>
      </c>
      <c r="C436" s="18" t="s">
        <v>10242</v>
      </c>
      <c r="D436" s="18" t="s">
        <v>431</v>
      </c>
      <c r="E436" s="18" t="s">
        <v>10293</v>
      </c>
      <c r="F436" s="18" t="s">
        <v>10473</v>
      </c>
      <c r="G436" s="18" t="s">
        <v>10372</v>
      </c>
      <c r="H436" s="18" t="s">
        <v>44</v>
      </c>
    </row>
    <row r="437" spans="1:8" s="7" customFormat="1" ht="20.100000000000001" customHeight="1">
      <c r="A437" s="17">
        <v>436</v>
      </c>
      <c r="B437" s="18" t="s">
        <v>10461</v>
      </c>
      <c r="C437" s="18" t="s">
        <v>10242</v>
      </c>
      <c r="D437" s="18" t="s">
        <v>431</v>
      </c>
      <c r="E437" s="18" t="s">
        <v>10293</v>
      </c>
      <c r="F437" s="18" t="s">
        <v>10474</v>
      </c>
      <c r="G437" s="18" t="s">
        <v>10475</v>
      </c>
      <c r="H437" s="18" t="s">
        <v>44</v>
      </c>
    </row>
    <row r="438" spans="1:8" s="7" customFormat="1" ht="20.100000000000001" customHeight="1">
      <c r="A438" s="17">
        <v>437</v>
      </c>
      <c r="B438" s="18" t="s">
        <v>10461</v>
      </c>
      <c r="C438" s="18" t="s">
        <v>10242</v>
      </c>
      <c r="D438" s="18" t="s">
        <v>9</v>
      </c>
      <c r="E438" s="18" t="s">
        <v>10462</v>
      </c>
      <c r="F438" s="18" t="s">
        <v>10476</v>
      </c>
      <c r="G438" s="18" t="s">
        <v>10464</v>
      </c>
      <c r="H438" s="18" t="s">
        <v>44</v>
      </c>
    </row>
    <row r="439" spans="1:8" s="7" customFormat="1" ht="20.100000000000001" customHeight="1">
      <c r="A439" s="17">
        <v>438</v>
      </c>
      <c r="B439" s="18" t="s">
        <v>10461</v>
      </c>
      <c r="C439" s="18" t="s">
        <v>10242</v>
      </c>
      <c r="D439" s="18" t="s">
        <v>431</v>
      </c>
      <c r="E439" s="18" t="s">
        <v>10293</v>
      </c>
      <c r="F439" s="18" t="s">
        <v>10477</v>
      </c>
      <c r="G439" s="18" t="s">
        <v>10478</v>
      </c>
      <c r="H439" s="18" t="s">
        <v>44</v>
      </c>
    </row>
    <row r="440" spans="1:8" s="7" customFormat="1" ht="20.100000000000001" customHeight="1">
      <c r="A440" s="17">
        <v>439</v>
      </c>
      <c r="B440" s="18" t="s">
        <v>10461</v>
      </c>
      <c r="C440" s="18" t="s">
        <v>10242</v>
      </c>
      <c r="D440" s="18" t="s">
        <v>29</v>
      </c>
      <c r="E440" s="18" t="s">
        <v>3874</v>
      </c>
      <c r="F440" s="18" t="s">
        <v>10479</v>
      </c>
      <c r="G440" s="18" t="s">
        <v>3875</v>
      </c>
      <c r="H440" s="18" t="s">
        <v>44</v>
      </c>
    </row>
    <row r="441" spans="1:8" s="7" customFormat="1" ht="20.100000000000001" customHeight="1">
      <c r="A441" s="17">
        <v>440</v>
      </c>
      <c r="B441" s="18" t="s">
        <v>10461</v>
      </c>
      <c r="C441" s="18" t="s">
        <v>10242</v>
      </c>
      <c r="D441" s="18" t="s">
        <v>29</v>
      </c>
      <c r="E441" s="18" t="s">
        <v>9235</v>
      </c>
      <c r="F441" s="18" t="s">
        <v>10480</v>
      </c>
      <c r="G441" s="18" t="s">
        <v>6923</v>
      </c>
      <c r="H441" s="18" t="s">
        <v>44</v>
      </c>
    </row>
    <row r="442" spans="1:8" s="7" customFormat="1" ht="20.100000000000001" customHeight="1">
      <c r="A442" s="17">
        <v>441</v>
      </c>
      <c r="B442" s="18" t="s">
        <v>10461</v>
      </c>
      <c r="C442" s="18" t="s">
        <v>10242</v>
      </c>
      <c r="D442" s="18" t="s">
        <v>9</v>
      </c>
      <c r="E442" s="18" t="s">
        <v>10462</v>
      </c>
      <c r="F442" s="18" t="s">
        <v>10481</v>
      </c>
      <c r="G442" s="18" t="s">
        <v>10464</v>
      </c>
      <c r="H442" s="18" t="s">
        <v>44</v>
      </c>
    </row>
    <row r="443" spans="1:8" s="7" customFormat="1" ht="20.100000000000001" customHeight="1">
      <c r="A443" s="17">
        <v>442</v>
      </c>
      <c r="B443" s="18" t="s">
        <v>10461</v>
      </c>
      <c r="C443" s="18" t="s">
        <v>10242</v>
      </c>
      <c r="D443" s="18" t="s">
        <v>431</v>
      </c>
      <c r="E443" s="18" t="s">
        <v>10293</v>
      </c>
      <c r="F443" s="18" t="s">
        <v>10482</v>
      </c>
      <c r="G443" s="18" t="s">
        <v>10380</v>
      </c>
      <c r="H443" s="18" t="s">
        <v>20</v>
      </c>
    </row>
    <row r="444" spans="1:8" s="7" customFormat="1" ht="20.100000000000001" customHeight="1">
      <c r="A444" s="17">
        <v>443</v>
      </c>
      <c r="B444" s="18" t="s">
        <v>10461</v>
      </c>
      <c r="C444" s="18" t="s">
        <v>10242</v>
      </c>
      <c r="D444" s="18" t="s">
        <v>9</v>
      </c>
      <c r="E444" s="18" t="s">
        <v>10462</v>
      </c>
      <c r="F444" s="18" t="s">
        <v>10483</v>
      </c>
      <c r="G444" s="18" t="s">
        <v>10464</v>
      </c>
      <c r="H444" s="18" t="s">
        <v>20</v>
      </c>
    </row>
    <row r="445" spans="1:8" s="7" customFormat="1" ht="20.100000000000001" customHeight="1">
      <c r="A445" s="17">
        <v>444</v>
      </c>
      <c r="B445" s="18" t="s">
        <v>10461</v>
      </c>
      <c r="C445" s="18" t="s">
        <v>10242</v>
      </c>
      <c r="D445" s="18" t="s">
        <v>431</v>
      </c>
      <c r="E445" s="18" t="s">
        <v>10293</v>
      </c>
      <c r="F445" s="18" t="s">
        <v>10484</v>
      </c>
      <c r="G445" s="18" t="s">
        <v>10478</v>
      </c>
      <c r="H445" s="18" t="s">
        <v>20</v>
      </c>
    </row>
    <row r="446" spans="1:8" s="7" customFormat="1" ht="20.100000000000001" customHeight="1">
      <c r="A446" s="17">
        <v>445</v>
      </c>
      <c r="B446" s="18" t="s">
        <v>10461</v>
      </c>
      <c r="C446" s="18" t="s">
        <v>10242</v>
      </c>
      <c r="D446" s="18" t="s">
        <v>29</v>
      </c>
      <c r="E446" s="18" t="s">
        <v>9157</v>
      </c>
      <c r="F446" s="18" t="s">
        <v>10485</v>
      </c>
      <c r="G446" s="18" t="s">
        <v>10466</v>
      </c>
      <c r="H446" s="18" t="s">
        <v>20</v>
      </c>
    </row>
    <row r="447" spans="1:8" s="7" customFormat="1" ht="20.100000000000001" customHeight="1">
      <c r="A447" s="17">
        <v>446</v>
      </c>
      <c r="B447" s="18" t="s">
        <v>10461</v>
      </c>
      <c r="C447" s="18" t="s">
        <v>10242</v>
      </c>
      <c r="D447" s="18" t="s">
        <v>431</v>
      </c>
      <c r="E447" s="18" t="s">
        <v>10293</v>
      </c>
      <c r="F447" s="18" t="s">
        <v>10486</v>
      </c>
      <c r="G447" s="18" t="s">
        <v>10380</v>
      </c>
      <c r="H447" s="18" t="s">
        <v>20</v>
      </c>
    </row>
    <row r="448" spans="1:8" s="7" customFormat="1" ht="20.100000000000001" customHeight="1">
      <c r="A448" s="17">
        <v>447</v>
      </c>
      <c r="B448" s="18" t="s">
        <v>10461</v>
      </c>
      <c r="C448" s="18" t="s">
        <v>10242</v>
      </c>
      <c r="D448" s="18" t="s">
        <v>9</v>
      </c>
      <c r="E448" s="18" t="s">
        <v>10462</v>
      </c>
      <c r="F448" s="18" t="s">
        <v>10487</v>
      </c>
      <c r="G448" s="18" t="s">
        <v>10464</v>
      </c>
      <c r="H448" s="18" t="s">
        <v>20</v>
      </c>
    </row>
    <row r="449" spans="1:8" s="7" customFormat="1" ht="20.100000000000001" customHeight="1">
      <c r="A449" s="17">
        <v>448</v>
      </c>
      <c r="B449" s="18" t="s">
        <v>10461</v>
      </c>
      <c r="C449" s="18" t="s">
        <v>10242</v>
      </c>
      <c r="D449" s="18" t="s">
        <v>9</v>
      </c>
      <c r="E449" s="18" t="s">
        <v>10462</v>
      </c>
      <c r="F449" s="18" t="s">
        <v>10488</v>
      </c>
      <c r="G449" s="18" t="s">
        <v>10464</v>
      </c>
      <c r="H449" s="18" t="s">
        <v>20</v>
      </c>
    </row>
    <row r="450" spans="1:8" s="7" customFormat="1" ht="20.100000000000001" customHeight="1">
      <c r="A450" s="17">
        <v>449</v>
      </c>
      <c r="B450" s="18" t="s">
        <v>10461</v>
      </c>
      <c r="C450" s="18" t="s">
        <v>10242</v>
      </c>
      <c r="D450" s="18" t="s">
        <v>431</v>
      </c>
      <c r="E450" s="18" t="s">
        <v>10293</v>
      </c>
      <c r="F450" s="18" t="s">
        <v>10489</v>
      </c>
      <c r="G450" s="18" t="s">
        <v>10295</v>
      </c>
      <c r="H450" s="18" t="s">
        <v>20</v>
      </c>
    </row>
    <row r="451" spans="1:8" s="7" customFormat="1" ht="20.100000000000001" customHeight="1">
      <c r="A451" s="17">
        <v>450</v>
      </c>
      <c r="B451" s="18" t="s">
        <v>10461</v>
      </c>
      <c r="C451" s="18" t="s">
        <v>10242</v>
      </c>
      <c r="D451" s="18" t="s">
        <v>9</v>
      </c>
      <c r="E451" s="18" t="s">
        <v>10462</v>
      </c>
      <c r="F451" s="18" t="s">
        <v>10490</v>
      </c>
      <c r="G451" s="18" t="s">
        <v>10464</v>
      </c>
      <c r="H451" s="18" t="s">
        <v>20</v>
      </c>
    </row>
    <row r="452" spans="1:8" s="7" customFormat="1" ht="20.100000000000001" customHeight="1">
      <c r="A452" s="17">
        <v>451</v>
      </c>
      <c r="B452" s="18" t="s">
        <v>10461</v>
      </c>
      <c r="C452" s="18" t="s">
        <v>10242</v>
      </c>
      <c r="D452" s="18" t="s">
        <v>9</v>
      </c>
      <c r="E452" s="18" t="s">
        <v>10462</v>
      </c>
      <c r="F452" s="18" t="s">
        <v>10491</v>
      </c>
      <c r="G452" s="18" t="s">
        <v>10464</v>
      </c>
      <c r="H452" s="18" t="s">
        <v>20</v>
      </c>
    </row>
    <row r="453" spans="1:8" s="7" customFormat="1" ht="20.100000000000001" customHeight="1">
      <c r="A453" s="17">
        <v>452</v>
      </c>
      <c r="B453" s="18" t="s">
        <v>10461</v>
      </c>
      <c r="C453" s="18" t="s">
        <v>10242</v>
      </c>
      <c r="D453" s="18" t="s">
        <v>9</v>
      </c>
      <c r="E453" s="18" t="s">
        <v>10462</v>
      </c>
      <c r="F453" s="18" t="s">
        <v>10492</v>
      </c>
      <c r="G453" s="18" t="s">
        <v>10464</v>
      </c>
      <c r="H453" s="18" t="s">
        <v>20</v>
      </c>
    </row>
    <row r="454" spans="1:8" s="7" customFormat="1" ht="20.100000000000001" customHeight="1">
      <c r="A454" s="17">
        <v>453</v>
      </c>
      <c r="B454" s="18" t="s">
        <v>10493</v>
      </c>
      <c r="C454" s="18" t="s">
        <v>10242</v>
      </c>
      <c r="D454" s="18" t="s">
        <v>29</v>
      </c>
      <c r="E454" s="18" t="s">
        <v>10494</v>
      </c>
      <c r="F454" s="18" t="s">
        <v>10495</v>
      </c>
      <c r="G454" s="18" t="s">
        <v>10496</v>
      </c>
      <c r="H454" s="18" t="s">
        <v>13</v>
      </c>
    </row>
    <row r="455" spans="1:8" s="7" customFormat="1" ht="20.100000000000001" customHeight="1">
      <c r="A455" s="17">
        <v>454</v>
      </c>
      <c r="B455" s="18" t="s">
        <v>10493</v>
      </c>
      <c r="C455" s="18" t="s">
        <v>10242</v>
      </c>
      <c r="D455" s="18" t="s">
        <v>29</v>
      </c>
      <c r="E455" s="18" t="s">
        <v>10497</v>
      </c>
      <c r="F455" s="18" t="s">
        <v>10498</v>
      </c>
      <c r="G455" s="18" t="s">
        <v>10499</v>
      </c>
      <c r="H455" s="18" t="s">
        <v>13</v>
      </c>
    </row>
    <row r="456" spans="1:8" s="7" customFormat="1" ht="20.100000000000001" customHeight="1">
      <c r="A456" s="17">
        <v>455</v>
      </c>
      <c r="B456" s="18" t="s">
        <v>10493</v>
      </c>
      <c r="C456" s="18" t="s">
        <v>10242</v>
      </c>
      <c r="D456" s="18" t="s">
        <v>29</v>
      </c>
      <c r="E456" s="18" t="s">
        <v>10500</v>
      </c>
      <c r="F456" s="18" t="s">
        <v>10501</v>
      </c>
      <c r="G456" s="18" t="s">
        <v>10502</v>
      </c>
      <c r="H456" s="18" t="s">
        <v>13</v>
      </c>
    </row>
    <row r="457" spans="1:8" s="7" customFormat="1" ht="20.100000000000001" customHeight="1">
      <c r="A457" s="17">
        <v>456</v>
      </c>
      <c r="B457" s="18" t="s">
        <v>10493</v>
      </c>
      <c r="C457" s="18" t="s">
        <v>10242</v>
      </c>
      <c r="D457" s="18" t="s">
        <v>29</v>
      </c>
      <c r="E457" s="18" t="s">
        <v>10391</v>
      </c>
      <c r="F457" s="18" t="s">
        <v>10503</v>
      </c>
      <c r="G457" s="18" t="s">
        <v>10504</v>
      </c>
      <c r="H457" s="18" t="s">
        <v>44</v>
      </c>
    </row>
    <row r="458" spans="1:8" s="7" customFormat="1" ht="20.100000000000001" customHeight="1">
      <c r="A458" s="17">
        <v>457</v>
      </c>
      <c r="B458" s="18" t="s">
        <v>10493</v>
      </c>
      <c r="C458" s="18" t="s">
        <v>10242</v>
      </c>
      <c r="D458" s="18" t="s">
        <v>29</v>
      </c>
      <c r="E458" s="18" t="s">
        <v>10505</v>
      </c>
      <c r="F458" s="18" t="s">
        <v>10506</v>
      </c>
      <c r="G458" s="18" t="s">
        <v>10507</v>
      </c>
      <c r="H458" s="18" t="s">
        <v>44</v>
      </c>
    </row>
    <row r="459" spans="1:8" s="7" customFormat="1" ht="20.100000000000001" customHeight="1">
      <c r="A459" s="17">
        <v>458</v>
      </c>
      <c r="B459" s="18" t="s">
        <v>10493</v>
      </c>
      <c r="C459" s="18" t="s">
        <v>10242</v>
      </c>
      <c r="D459" s="18" t="s">
        <v>29</v>
      </c>
      <c r="E459" s="18" t="s">
        <v>10508</v>
      </c>
      <c r="F459" s="18" t="s">
        <v>10509</v>
      </c>
      <c r="G459" s="18" t="s">
        <v>10510</v>
      </c>
      <c r="H459" s="18" t="s">
        <v>44</v>
      </c>
    </row>
    <row r="460" spans="1:8" s="7" customFormat="1" ht="20.100000000000001" customHeight="1">
      <c r="A460" s="17">
        <v>459</v>
      </c>
      <c r="B460" s="18" t="s">
        <v>10493</v>
      </c>
      <c r="C460" s="18" t="s">
        <v>10242</v>
      </c>
      <c r="D460" s="18" t="s">
        <v>408</v>
      </c>
      <c r="E460" s="18" t="s">
        <v>4486</v>
      </c>
      <c r="F460" s="18" t="s">
        <v>10511</v>
      </c>
      <c r="G460" s="18" t="s">
        <v>4627</v>
      </c>
      <c r="H460" s="18" t="s">
        <v>44</v>
      </c>
    </row>
    <row r="461" spans="1:8" s="7" customFormat="1" ht="20.100000000000001" customHeight="1">
      <c r="A461" s="17">
        <v>460</v>
      </c>
      <c r="B461" s="18" t="s">
        <v>10493</v>
      </c>
      <c r="C461" s="18" t="s">
        <v>10242</v>
      </c>
      <c r="D461" s="18" t="s">
        <v>29</v>
      </c>
      <c r="E461" s="18" t="s">
        <v>10494</v>
      </c>
      <c r="F461" s="18" t="s">
        <v>10512</v>
      </c>
      <c r="G461" s="18" t="s">
        <v>10513</v>
      </c>
      <c r="H461" s="18" t="s">
        <v>20</v>
      </c>
    </row>
    <row r="462" spans="1:8" s="7" customFormat="1" ht="20.100000000000001" customHeight="1">
      <c r="A462" s="17">
        <v>461</v>
      </c>
      <c r="B462" s="18" t="s">
        <v>10493</v>
      </c>
      <c r="C462" s="18" t="s">
        <v>10242</v>
      </c>
      <c r="D462" s="18" t="s">
        <v>29</v>
      </c>
      <c r="E462" s="18" t="s">
        <v>10514</v>
      </c>
      <c r="F462" s="18" t="s">
        <v>10515</v>
      </c>
      <c r="G462" s="18" t="s">
        <v>10516</v>
      </c>
      <c r="H462" s="18" t="s">
        <v>20</v>
      </c>
    </row>
    <row r="463" spans="1:8" s="7" customFormat="1" ht="20.100000000000001" customHeight="1">
      <c r="A463" s="17">
        <v>462</v>
      </c>
      <c r="B463" s="18" t="s">
        <v>10493</v>
      </c>
      <c r="C463" s="18" t="s">
        <v>10242</v>
      </c>
      <c r="D463" s="18" t="s">
        <v>9</v>
      </c>
      <c r="E463" s="18" t="s">
        <v>10462</v>
      </c>
      <c r="F463" s="18" t="s">
        <v>10517</v>
      </c>
      <c r="G463" s="18" t="s">
        <v>10518</v>
      </c>
      <c r="H463" s="18" t="s">
        <v>20</v>
      </c>
    </row>
    <row r="464" spans="1:8" s="7" customFormat="1" ht="20.100000000000001" customHeight="1">
      <c r="A464" s="17">
        <v>463</v>
      </c>
      <c r="B464" s="18" t="s">
        <v>10493</v>
      </c>
      <c r="C464" s="18" t="s">
        <v>10242</v>
      </c>
      <c r="D464" s="18" t="s">
        <v>9</v>
      </c>
      <c r="E464" s="18" t="s">
        <v>10462</v>
      </c>
      <c r="F464" s="18" t="s">
        <v>10519</v>
      </c>
      <c r="G464" s="18" t="s">
        <v>10518</v>
      </c>
      <c r="H464" s="18" t="s">
        <v>20</v>
      </c>
    </row>
    <row r="465" spans="1:8" s="7" customFormat="1" ht="20.100000000000001" customHeight="1">
      <c r="A465" s="17">
        <v>464</v>
      </c>
      <c r="B465" s="18" t="s">
        <v>10493</v>
      </c>
      <c r="C465" s="18" t="s">
        <v>10242</v>
      </c>
      <c r="D465" s="18" t="s">
        <v>9</v>
      </c>
      <c r="E465" s="18" t="s">
        <v>10462</v>
      </c>
      <c r="F465" s="18" t="s">
        <v>10520</v>
      </c>
      <c r="G465" s="18" t="s">
        <v>10518</v>
      </c>
      <c r="H465" s="18" t="s">
        <v>20</v>
      </c>
    </row>
    <row r="466" spans="1:8" s="7" customFormat="1" ht="20.100000000000001" customHeight="1">
      <c r="A466" s="17">
        <v>465</v>
      </c>
      <c r="B466" s="18" t="s">
        <v>10493</v>
      </c>
      <c r="C466" s="18" t="s">
        <v>10217</v>
      </c>
      <c r="D466" s="18" t="s">
        <v>29</v>
      </c>
      <c r="E466" s="18" t="s">
        <v>10521</v>
      </c>
      <c r="F466" s="18" t="s">
        <v>10522</v>
      </c>
      <c r="G466" s="18" t="s">
        <v>1027</v>
      </c>
      <c r="H466" s="18" t="s">
        <v>13</v>
      </c>
    </row>
    <row r="467" spans="1:8" s="7" customFormat="1" ht="20.100000000000001" customHeight="1">
      <c r="A467" s="17">
        <v>466</v>
      </c>
      <c r="B467" s="18" t="s">
        <v>10493</v>
      </c>
      <c r="C467" s="18" t="s">
        <v>10217</v>
      </c>
      <c r="D467" s="18" t="s">
        <v>29</v>
      </c>
      <c r="E467" s="18" t="s">
        <v>10521</v>
      </c>
      <c r="F467" s="18" t="s">
        <v>10523</v>
      </c>
      <c r="G467" s="18" t="s">
        <v>1027</v>
      </c>
      <c r="H467" s="18" t="s">
        <v>44</v>
      </c>
    </row>
    <row r="468" spans="1:8" s="7" customFormat="1" ht="20.100000000000001" customHeight="1">
      <c r="A468" s="17">
        <v>467</v>
      </c>
      <c r="B468" s="18" t="s">
        <v>10493</v>
      </c>
      <c r="C468" s="18" t="s">
        <v>10217</v>
      </c>
      <c r="D468" s="18" t="s">
        <v>408</v>
      </c>
      <c r="E468" s="18" t="s">
        <v>10524</v>
      </c>
      <c r="F468" s="18" t="s">
        <v>10525</v>
      </c>
      <c r="G468" s="18" t="s">
        <v>10526</v>
      </c>
      <c r="H468" s="18" t="s">
        <v>20</v>
      </c>
    </row>
    <row r="469" spans="1:8" ht="20.100000000000001" customHeight="1">
      <c r="A469" s="17">
        <v>468</v>
      </c>
      <c r="B469" s="18" t="s">
        <v>10527</v>
      </c>
      <c r="C469" s="18" t="s">
        <v>10242</v>
      </c>
      <c r="D469" s="18" t="s">
        <v>29</v>
      </c>
      <c r="E469" s="18" t="s">
        <v>9948</v>
      </c>
      <c r="F469" s="18" t="s">
        <v>10528</v>
      </c>
      <c r="G469" s="18" t="s">
        <v>9950</v>
      </c>
      <c r="H469" s="18" t="s">
        <v>13</v>
      </c>
    </row>
    <row r="470" spans="1:8" ht="20.100000000000001" customHeight="1">
      <c r="A470" s="17">
        <v>469</v>
      </c>
      <c r="B470" s="18" t="s">
        <v>10527</v>
      </c>
      <c r="C470" s="18" t="s">
        <v>10242</v>
      </c>
      <c r="D470" s="18" t="s">
        <v>29</v>
      </c>
      <c r="E470" s="18" t="s">
        <v>10514</v>
      </c>
      <c r="F470" s="18" t="s">
        <v>10529</v>
      </c>
      <c r="G470" s="18" t="s">
        <v>10516</v>
      </c>
      <c r="H470" s="18" t="s">
        <v>13</v>
      </c>
    </row>
    <row r="471" spans="1:8" ht="20.100000000000001" customHeight="1">
      <c r="A471" s="17">
        <v>470</v>
      </c>
      <c r="B471" s="18" t="s">
        <v>10527</v>
      </c>
      <c r="C471" s="18" t="s">
        <v>10242</v>
      </c>
      <c r="D471" s="18" t="s">
        <v>29</v>
      </c>
      <c r="E471" s="18" t="s">
        <v>10530</v>
      </c>
      <c r="F471" s="18" t="s">
        <v>10531</v>
      </c>
      <c r="G471" s="18" t="s">
        <v>10532</v>
      </c>
      <c r="H471" s="18" t="s">
        <v>13</v>
      </c>
    </row>
    <row r="472" spans="1:8" ht="20.100000000000001" customHeight="1">
      <c r="A472" s="17">
        <v>471</v>
      </c>
      <c r="B472" s="18" t="s">
        <v>10527</v>
      </c>
      <c r="C472" s="18" t="s">
        <v>10242</v>
      </c>
      <c r="D472" s="18" t="s">
        <v>29</v>
      </c>
      <c r="E472" s="18" t="s">
        <v>10514</v>
      </c>
      <c r="F472" s="18" t="s">
        <v>10533</v>
      </c>
      <c r="G472" s="18" t="s">
        <v>10534</v>
      </c>
      <c r="H472" s="18" t="s">
        <v>44</v>
      </c>
    </row>
    <row r="473" spans="1:8" ht="20.100000000000001" customHeight="1">
      <c r="A473" s="17">
        <v>472</v>
      </c>
      <c r="B473" s="18" t="s">
        <v>10527</v>
      </c>
      <c r="C473" s="18" t="s">
        <v>10242</v>
      </c>
      <c r="D473" s="18" t="s">
        <v>29</v>
      </c>
      <c r="E473" s="18" t="s">
        <v>10530</v>
      </c>
      <c r="F473" s="18" t="s">
        <v>10535</v>
      </c>
      <c r="G473" s="18" t="s">
        <v>10536</v>
      </c>
      <c r="H473" s="18" t="s">
        <v>44</v>
      </c>
    </row>
    <row r="474" spans="1:8" ht="20.100000000000001" customHeight="1">
      <c r="A474" s="17">
        <v>473</v>
      </c>
      <c r="B474" s="18" t="s">
        <v>10527</v>
      </c>
      <c r="C474" s="18" t="s">
        <v>10242</v>
      </c>
      <c r="D474" s="18" t="s">
        <v>29</v>
      </c>
      <c r="E474" s="18" t="s">
        <v>10530</v>
      </c>
      <c r="F474" s="18" t="s">
        <v>10537</v>
      </c>
      <c r="G474" s="18" t="s">
        <v>10532</v>
      </c>
      <c r="H474" s="18" t="s">
        <v>44</v>
      </c>
    </row>
    <row r="475" spans="1:8" ht="20.100000000000001" customHeight="1">
      <c r="A475" s="17">
        <v>474</v>
      </c>
      <c r="B475" s="18" t="s">
        <v>10527</v>
      </c>
      <c r="C475" s="18" t="s">
        <v>10242</v>
      </c>
      <c r="D475" s="18" t="s">
        <v>29</v>
      </c>
      <c r="E475" s="18" t="s">
        <v>9948</v>
      </c>
      <c r="F475" s="18" t="s">
        <v>10538</v>
      </c>
      <c r="G475" s="18" t="s">
        <v>9950</v>
      </c>
      <c r="H475" s="18" t="s">
        <v>44</v>
      </c>
    </row>
    <row r="476" spans="1:8" ht="20.100000000000001" customHeight="1">
      <c r="A476" s="17">
        <v>475</v>
      </c>
      <c r="B476" s="18" t="s">
        <v>10527</v>
      </c>
      <c r="C476" s="18" t="s">
        <v>10242</v>
      </c>
      <c r="D476" s="18" t="s">
        <v>29</v>
      </c>
      <c r="E476" s="18" t="s">
        <v>10530</v>
      </c>
      <c r="F476" s="18" t="s">
        <v>10539</v>
      </c>
      <c r="G476" s="18" t="s">
        <v>10532</v>
      </c>
      <c r="H476" s="18" t="s">
        <v>44</v>
      </c>
    </row>
    <row r="477" spans="1:8" ht="20.100000000000001" customHeight="1">
      <c r="A477" s="17">
        <v>476</v>
      </c>
      <c r="B477" s="18" t="s">
        <v>10527</v>
      </c>
      <c r="C477" s="18" t="s">
        <v>10242</v>
      </c>
      <c r="D477" s="18" t="s">
        <v>29</v>
      </c>
      <c r="E477" s="18" t="s">
        <v>9948</v>
      </c>
      <c r="F477" s="18" t="s">
        <v>10540</v>
      </c>
      <c r="G477" s="18" t="s">
        <v>9950</v>
      </c>
      <c r="H477" s="18" t="s">
        <v>20</v>
      </c>
    </row>
    <row r="478" spans="1:8" ht="20.100000000000001" customHeight="1">
      <c r="A478" s="17">
        <v>477</v>
      </c>
      <c r="B478" s="18" t="s">
        <v>10527</v>
      </c>
      <c r="C478" s="18" t="s">
        <v>10242</v>
      </c>
      <c r="D478" s="18" t="s">
        <v>29</v>
      </c>
      <c r="E478" s="18" t="s">
        <v>10530</v>
      </c>
      <c r="F478" s="18" t="s">
        <v>10541</v>
      </c>
      <c r="G478" s="18" t="s">
        <v>10536</v>
      </c>
      <c r="H478" s="18" t="s">
        <v>20</v>
      </c>
    </row>
    <row r="479" spans="1:8" ht="20.100000000000001" customHeight="1">
      <c r="A479" s="17">
        <v>478</v>
      </c>
      <c r="B479" s="18" t="s">
        <v>10527</v>
      </c>
      <c r="C479" s="18" t="s">
        <v>10242</v>
      </c>
      <c r="D479" s="18" t="s">
        <v>29</v>
      </c>
      <c r="E479" s="18" t="s">
        <v>10530</v>
      </c>
      <c r="F479" s="18" t="s">
        <v>10542</v>
      </c>
      <c r="G479" s="18" t="s">
        <v>10536</v>
      </c>
      <c r="H479" s="18" t="s">
        <v>20</v>
      </c>
    </row>
    <row r="480" spans="1:8" ht="20.100000000000001" customHeight="1">
      <c r="A480" s="17">
        <v>479</v>
      </c>
      <c r="B480" s="18" t="s">
        <v>10527</v>
      </c>
      <c r="C480" s="18" t="s">
        <v>10242</v>
      </c>
      <c r="D480" s="18" t="s">
        <v>29</v>
      </c>
      <c r="E480" s="18" t="s">
        <v>8878</v>
      </c>
      <c r="F480" s="18" t="s">
        <v>10543</v>
      </c>
      <c r="G480" s="18" t="s">
        <v>10544</v>
      </c>
      <c r="H480" s="18" t="s">
        <v>20</v>
      </c>
    </row>
    <row r="481" spans="1:8" ht="20.100000000000001" customHeight="1">
      <c r="A481" s="17">
        <v>480</v>
      </c>
      <c r="B481" s="18" t="s">
        <v>10527</v>
      </c>
      <c r="C481" s="18" t="s">
        <v>10242</v>
      </c>
      <c r="D481" s="18" t="s">
        <v>29</v>
      </c>
      <c r="E481" s="18" t="s">
        <v>8878</v>
      </c>
      <c r="F481" s="18" t="s">
        <v>10545</v>
      </c>
      <c r="G481" s="18" t="s">
        <v>6738</v>
      </c>
      <c r="H481" s="18" t="s">
        <v>20</v>
      </c>
    </row>
    <row r="482" spans="1:8" ht="20.100000000000001" customHeight="1">
      <c r="A482" s="17">
        <v>481</v>
      </c>
      <c r="B482" s="18" t="s">
        <v>10527</v>
      </c>
      <c r="C482" s="18" t="s">
        <v>10242</v>
      </c>
      <c r="D482" s="18" t="s">
        <v>9</v>
      </c>
      <c r="E482" s="18" t="s">
        <v>5487</v>
      </c>
      <c r="F482" s="18" t="s">
        <v>10546</v>
      </c>
      <c r="G482" s="18" t="s">
        <v>10547</v>
      </c>
      <c r="H482" s="18" t="s">
        <v>20</v>
      </c>
    </row>
    <row r="483" spans="1:8" ht="20.100000000000001" customHeight="1">
      <c r="A483" s="17">
        <v>482</v>
      </c>
      <c r="B483" s="18" t="s">
        <v>10527</v>
      </c>
      <c r="C483" s="18" t="s">
        <v>10242</v>
      </c>
      <c r="D483" s="18" t="s">
        <v>9</v>
      </c>
      <c r="E483" s="18" t="s">
        <v>5487</v>
      </c>
      <c r="F483" s="18" t="s">
        <v>10548</v>
      </c>
      <c r="G483" s="18" t="s">
        <v>10547</v>
      </c>
      <c r="H483" s="18" t="s">
        <v>20</v>
      </c>
    </row>
    <row r="484" spans="1:8" ht="20.100000000000001" customHeight="1">
      <c r="A484" s="17">
        <v>483</v>
      </c>
      <c r="B484" s="18" t="s">
        <v>10527</v>
      </c>
      <c r="C484" s="18" t="s">
        <v>10217</v>
      </c>
      <c r="D484" s="18" t="s">
        <v>29</v>
      </c>
      <c r="E484" s="18" t="s">
        <v>10549</v>
      </c>
      <c r="F484" s="18" t="s">
        <v>10550</v>
      </c>
      <c r="G484" s="18" t="s">
        <v>10551</v>
      </c>
      <c r="H484" s="18" t="s">
        <v>13</v>
      </c>
    </row>
    <row r="485" spans="1:8" ht="20.100000000000001" customHeight="1">
      <c r="A485" s="17">
        <v>484</v>
      </c>
      <c r="B485" s="18" t="s">
        <v>10527</v>
      </c>
      <c r="C485" s="18" t="s">
        <v>10217</v>
      </c>
      <c r="D485" s="18" t="s">
        <v>29</v>
      </c>
      <c r="E485" s="18" t="s">
        <v>10552</v>
      </c>
      <c r="F485" s="18" t="s">
        <v>10553</v>
      </c>
      <c r="G485" s="18" t="s">
        <v>10554</v>
      </c>
      <c r="H485" s="18" t="s">
        <v>44</v>
      </c>
    </row>
    <row r="486" spans="1:8" ht="20.100000000000001" customHeight="1">
      <c r="A486" s="17">
        <v>485</v>
      </c>
      <c r="B486" s="18" t="s">
        <v>10527</v>
      </c>
      <c r="C486" s="18" t="s">
        <v>10217</v>
      </c>
      <c r="D486" s="18" t="s">
        <v>29</v>
      </c>
      <c r="E486" s="18" t="s">
        <v>10552</v>
      </c>
      <c r="F486" s="18" t="s">
        <v>10555</v>
      </c>
      <c r="G486" s="18" t="s">
        <v>10556</v>
      </c>
      <c r="H486" s="18" t="s">
        <v>44</v>
      </c>
    </row>
    <row r="487" spans="1:8" ht="20.100000000000001" customHeight="1">
      <c r="A487" s="17">
        <v>486</v>
      </c>
      <c r="B487" s="18" t="s">
        <v>10527</v>
      </c>
      <c r="C487" s="18" t="s">
        <v>10217</v>
      </c>
      <c r="D487" s="18" t="s">
        <v>29</v>
      </c>
      <c r="E487" s="18" t="s">
        <v>10549</v>
      </c>
      <c r="F487" s="18" t="s">
        <v>10557</v>
      </c>
      <c r="G487" s="18" t="s">
        <v>10551</v>
      </c>
      <c r="H487" s="18" t="s">
        <v>20</v>
      </c>
    </row>
    <row r="488" spans="1:8" ht="20.100000000000001" customHeight="1">
      <c r="A488" s="17">
        <v>487</v>
      </c>
      <c r="B488" s="18" t="s">
        <v>10527</v>
      </c>
      <c r="C488" s="18" t="s">
        <v>10217</v>
      </c>
      <c r="D488" s="18" t="s">
        <v>29</v>
      </c>
      <c r="E488" s="18" t="s">
        <v>10558</v>
      </c>
      <c r="F488" s="18" t="s">
        <v>10559</v>
      </c>
      <c r="G488" s="18" t="s">
        <v>10560</v>
      </c>
      <c r="H488" s="18" t="s">
        <v>20</v>
      </c>
    </row>
    <row r="489" spans="1:8" ht="20.100000000000001" customHeight="1">
      <c r="A489" s="17">
        <v>488</v>
      </c>
      <c r="B489" s="18" t="s">
        <v>10527</v>
      </c>
      <c r="C489" s="18" t="s">
        <v>10453</v>
      </c>
      <c r="D489" s="18" t="s">
        <v>29</v>
      </c>
      <c r="E489" s="18" t="s">
        <v>10561</v>
      </c>
      <c r="F489" s="18" t="s">
        <v>10562</v>
      </c>
      <c r="G489" s="18" t="s">
        <v>10563</v>
      </c>
      <c r="H489" s="18" t="s">
        <v>13</v>
      </c>
    </row>
    <row r="490" spans="1:8" s="7" customFormat="1" ht="20.100000000000001" customHeight="1">
      <c r="A490" s="17">
        <v>489</v>
      </c>
      <c r="B490" s="18" t="s">
        <v>10564</v>
      </c>
      <c r="C490" s="18" t="s">
        <v>10242</v>
      </c>
      <c r="D490" s="18" t="s">
        <v>9</v>
      </c>
      <c r="E490" s="18" t="s">
        <v>10462</v>
      </c>
      <c r="F490" s="18" t="s">
        <v>10565</v>
      </c>
      <c r="G490" s="18" t="s">
        <v>10566</v>
      </c>
      <c r="H490" s="18" t="s">
        <v>13</v>
      </c>
    </row>
    <row r="491" spans="1:8" s="7" customFormat="1" ht="20.100000000000001" customHeight="1">
      <c r="A491" s="17">
        <v>490</v>
      </c>
      <c r="B491" s="18" t="s">
        <v>10564</v>
      </c>
      <c r="C491" s="18" t="s">
        <v>10242</v>
      </c>
      <c r="D491" s="18" t="s">
        <v>310</v>
      </c>
      <c r="E491" s="18" t="s">
        <v>10567</v>
      </c>
      <c r="F491" s="18" t="s">
        <v>10568</v>
      </c>
      <c r="G491" s="18" t="s">
        <v>10569</v>
      </c>
      <c r="H491" s="18" t="s">
        <v>13</v>
      </c>
    </row>
    <row r="492" spans="1:8" s="7" customFormat="1" ht="20.100000000000001" customHeight="1">
      <c r="A492" s="17">
        <v>491</v>
      </c>
      <c r="B492" s="18" t="s">
        <v>10564</v>
      </c>
      <c r="C492" s="18" t="s">
        <v>10242</v>
      </c>
      <c r="D492" s="18" t="s">
        <v>9</v>
      </c>
      <c r="E492" s="18" t="s">
        <v>10462</v>
      </c>
      <c r="F492" s="18" t="s">
        <v>10570</v>
      </c>
      <c r="G492" s="18" t="s">
        <v>10566</v>
      </c>
      <c r="H492" s="18" t="s">
        <v>44</v>
      </c>
    </row>
    <row r="493" spans="1:8" s="7" customFormat="1" ht="20.100000000000001" customHeight="1">
      <c r="A493" s="17">
        <v>492</v>
      </c>
      <c r="B493" s="18" t="s">
        <v>10564</v>
      </c>
      <c r="C493" s="18" t="s">
        <v>10242</v>
      </c>
      <c r="D493" s="18" t="s">
        <v>9</v>
      </c>
      <c r="E493" s="18" t="s">
        <v>10462</v>
      </c>
      <c r="F493" s="18" t="s">
        <v>10571</v>
      </c>
      <c r="G493" s="18" t="s">
        <v>10566</v>
      </c>
      <c r="H493" s="18" t="s">
        <v>44</v>
      </c>
    </row>
    <row r="494" spans="1:8" s="7" customFormat="1" ht="20.100000000000001" customHeight="1">
      <c r="A494" s="17">
        <v>493</v>
      </c>
      <c r="B494" s="18" t="s">
        <v>10564</v>
      </c>
      <c r="C494" s="18" t="s">
        <v>10242</v>
      </c>
      <c r="D494" s="18" t="s">
        <v>408</v>
      </c>
      <c r="E494" s="18" t="s">
        <v>4486</v>
      </c>
      <c r="F494" s="18" t="s">
        <v>10572</v>
      </c>
      <c r="G494" s="18" t="s">
        <v>1730</v>
      </c>
      <c r="H494" s="18" t="s">
        <v>44</v>
      </c>
    </row>
    <row r="495" spans="1:8" s="7" customFormat="1" ht="20.100000000000001" customHeight="1">
      <c r="A495" s="17">
        <v>494</v>
      </c>
      <c r="B495" s="18" t="s">
        <v>10564</v>
      </c>
      <c r="C495" s="18" t="s">
        <v>10242</v>
      </c>
      <c r="D495" s="18" t="s">
        <v>9</v>
      </c>
      <c r="E495" s="18" t="s">
        <v>10462</v>
      </c>
      <c r="F495" s="18" t="s">
        <v>10573</v>
      </c>
      <c r="G495" s="18" t="s">
        <v>10566</v>
      </c>
      <c r="H495" s="18" t="s">
        <v>20</v>
      </c>
    </row>
    <row r="496" spans="1:8" s="7" customFormat="1" ht="20.100000000000001" customHeight="1">
      <c r="A496" s="17">
        <v>495</v>
      </c>
      <c r="B496" s="18" t="s">
        <v>10564</v>
      </c>
      <c r="C496" s="18" t="s">
        <v>10242</v>
      </c>
      <c r="D496" s="18" t="s">
        <v>9</v>
      </c>
      <c r="E496" s="18" t="s">
        <v>10462</v>
      </c>
      <c r="F496" s="18" t="s">
        <v>10574</v>
      </c>
      <c r="G496" s="18" t="s">
        <v>10566</v>
      </c>
      <c r="H496" s="18" t="s">
        <v>20</v>
      </c>
    </row>
    <row r="497" spans="1:8" s="7" customFormat="1" ht="20.100000000000001" customHeight="1">
      <c r="A497" s="17">
        <v>496</v>
      </c>
      <c r="B497" s="18" t="s">
        <v>10564</v>
      </c>
      <c r="C497" s="18" t="s">
        <v>10242</v>
      </c>
      <c r="D497" s="18" t="s">
        <v>9</v>
      </c>
      <c r="E497" s="18" t="s">
        <v>10462</v>
      </c>
      <c r="F497" s="18" t="s">
        <v>10575</v>
      </c>
      <c r="G497" s="18" t="s">
        <v>10566</v>
      </c>
      <c r="H497" s="18" t="s">
        <v>20</v>
      </c>
    </row>
    <row r="498" spans="1:8" s="7" customFormat="1" ht="20.100000000000001" customHeight="1">
      <c r="A498" s="17">
        <v>497</v>
      </c>
      <c r="B498" s="18" t="s">
        <v>10564</v>
      </c>
      <c r="C498" s="18" t="s">
        <v>10242</v>
      </c>
      <c r="D498" s="18" t="s">
        <v>9</v>
      </c>
      <c r="E498" s="18" t="s">
        <v>10462</v>
      </c>
      <c r="F498" s="18" t="s">
        <v>10576</v>
      </c>
      <c r="G498" s="18" t="s">
        <v>10566</v>
      </c>
      <c r="H498" s="18" t="s">
        <v>20</v>
      </c>
    </row>
    <row r="499" spans="1:8" s="7" customFormat="1" ht="20.100000000000001" customHeight="1">
      <c r="A499" s="17">
        <v>498</v>
      </c>
      <c r="B499" s="18" t="s">
        <v>10564</v>
      </c>
      <c r="C499" s="18" t="s">
        <v>10242</v>
      </c>
      <c r="D499" s="18" t="s">
        <v>9</v>
      </c>
      <c r="E499" s="18" t="s">
        <v>10462</v>
      </c>
      <c r="F499" s="18" t="s">
        <v>10577</v>
      </c>
      <c r="G499" s="18" t="s">
        <v>10566</v>
      </c>
      <c r="H499" s="18" t="s">
        <v>13</v>
      </c>
    </row>
    <row r="500" spans="1:8" s="7" customFormat="1" ht="20.100000000000001" customHeight="1">
      <c r="A500" s="17">
        <v>499</v>
      </c>
      <c r="B500" s="18" t="s">
        <v>10564</v>
      </c>
      <c r="C500" s="18" t="s">
        <v>10242</v>
      </c>
      <c r="D500" s="18" t="s">
        <v>9</v>
      </c>
      <c r="E500" s="18" t="s">
        <v>10462</v>
      </c>
      <c r="F500" s="18" t="s">
        <v>10578</v>
      </c>
      <c r="G500" s="18" t="s">
        <v>10566</v>
      </c>
      <c r="H500" s="18" t="s">
        <v>44</v>
      </c>
    </row>
    <row r="501" spans="1:8" s="7" customFormat="1" ht="20.100000000000001" customHeight="1">
      <c r="A501" s="17">
        <v>500</v>
      </c>
      <c r="B501" s="18" t="s">
        <v>10564</v>
      </c>
      <c r="C501" s="18" t="s">
        <v>10242</v>
      </c>
      <c r="D501" s="18" t="s">
        <v>9</v>
      </c>
      <c r="E501" s="18" t="s">
        <v>10462</v>
      </c>
      <c r="F501" s="18" t="s">
        <v>10579</v>
      </c>
      <c r="G501" s="18" t="s">
        <v>10566</v>
      </c>
      <c r="H501" s="18" t="s">
        <v>20</v>
      </c>
    </row>
    <row r="502" spans="1:8" s="7" customFormat="1" ht="20.100000000000001" customHeight="1">
      <c r="A502" s="17">
        <v>501</v>
      </c>
      <c r="B502" s="18" t="s">
        <v>10580</v>
      </c>
      <c r="C502" s="18" t="s">
        <v>10242</v>
      </c>
      <c r="D502" s="18" t="s">
        <v>29</v>
      </c>
      <c r="E502" s="18" t="s">
        <v>10581</v>
      </c>
      <c r="F502" s="18" t="s">
        <v>10582</v>
      </c>
      <c r="G502" s="18" t="s">
        <v>10583</v>
      </c>
      <c r="H502" s="18" t="s">
        <v>13</v>
      </c>
    </row>
    <row r="503" spans="1:8" s="7" customFormat="1" ht="20.100000000000001" customHeight="1">
      <c r="A503" s="17">
        <v>502</v>
      </c>
      <c r="B503" s="18" t="s">
        <v>10580</v>
      </c>
      <c r="C503" s="18" t="s">
        <v>10242</v>
      </c>
      <c r="D503" s="18" t="s">
        <v>29</v>
      </c>
      <c r="E503" s="18" t="s">
        <v>10584</v>
      </c>
      <c r="F503" s="18" t="s">
        <v>10585</v>
      </c>
      <c r="G503" s="18" t="s">
        <v>10586</v>
      </c>
      <c r="H503" s="18" t="s">
        <v>13</v>
      </c>
    </row>
    <row r="504" spans="1:8" s="7" customFormat="1" ht="20.100000000000001" customHeight="1">
      <c r="A504" s="17">
        <v>503</v>
      </c>
      <c r="B504" s="18" t="s">
        <v>10580</v>
      </c>
      <c r="C504" s="18" t="s">
        <v>10242</v>
      </c>
      <c r="D504" s="18" t="s">
        <v>29</v>
      </c>
      <c r="E504" s="18" t="s">
        <v>6546</v>
      </c>
      <c r="F504" s="18" t="s">
        <v>10587</v>
      </c>
      <c r="G504" s="18" t="s">
        <v>10588</v>
      </c>
      <c r="H504" s="18" t="s">
        <v>13</v>
      </c>
    </row>
    <row r="505" spans="1:8" s="7" customFormat="1" ht="20.100000000000001" customHeight="1">
      <c r="A505" s="17">
        <v>504</v>
      </c>
      <c r="B505" s="18" t="s">
        <v>10580</v>
      </c>
      <c r="C505" s="18" t="s">
        <v>10242</v>
      </c>
      <c r="D505" s="18" t="s">
        <v>29</v>
      </c>
      <c r="E505" s="18" t="s">
        <v>10581</v>
      </c>
      <c r="F505" s="18" t="s">
        <v>10589</v>
      </c>
      <c r="G505" s="18" t="s">
        <v>10583</v>
      </c>
      <c r="H505" s="18" t="s">
        <v>44</v>
      </c>
    </row>
    <row r="506" spans="1:8" s="7" customFormat="1" ht="20.100000000000001" customHeight="1">
      <c r="A506" s="17">
        <v>505</v>
      </c>
      <c r="B506" s="18" t="s">
        <v>10580</v>
      </c>
      <c r="C506" s="18" t="s">
        <v>10242</v>
      </c>
      <c r="D506" s="18" t="s">
        <v>29</v>
      </c>
      <c r="E506" s="18" t="s">
        <v>10494</v>
      </c>
      <c r="F506" s="18" t="s">
        <v>10590</v>
      </c>
      <c r="G506" s="18" t="s">
        <v>10591</v>
      </c>
      <c r="H506" s="18" t="s">
        <v>44</v>
      </c>
    </row>
    <row r="507" spans="1:8" s="7" customFormat="1" ht="20.100000000000001" customHeight="1">
      <c r="A507" s="17">
        <v>506</v>
      </c>
      <c r="B507" s="18" t="s">
        <v>10580</v>
      </c>
      <c r="C507" s="18" t="s">
        <v>10242</v>
      </c>
      <c r="D507" s="18" t="s">
        <v>29</v>
      </c>
      <c r="E507" s="18" t="s">
        <v>10581</v>
      </c>
      <c r="F507" s="18" t="s">
        <v>10592</v>
      </c>
      <c r="G507" s="18" t="s">
        <v>10583</v>
      </c>
      <c r="H507" s="18" t="s">
        <v>44</v>
      </c>
    </row>
    <row r="508" spans="1:8" s="7" customFormat="1" ht="20.100000000000001" customHeight="1">
      <c r="A508" s="17">
        <v>507</v>
      </c>
      <c r="B508" s="18" t="s">
        <v>10580</v>
      </c>
      <c r="C508" s="18" t="s">
        <v>10242</v>
      </c>
      <c r="D508" s="18" t="s">
        <v>29</v>
      </c>
      <c r="E508" s="18" t="s">
        <v>2237</v>
      </c>
      <c r="F508" s="18" t="s">
        <v>10593</v>
      </c>
      <c r="G508" s="18" t="s">
        <v>6886</v>
      </c>
      <c r="H508" s="18" t="s">
        <v>44</v>
      </c>
    </row>
    <row r="509" spans="1:8" s="7" customFormat="1" ht="20.100000000000001" customHeight="1">
      <c r="A509" s="17">
        <v>508</v>
      </c>
      <c r="B509" s="18" t="s">
        <v>10580</v>
      </c>
      <c r="C509" s="18" t="s">
        <v>10242</v>
      </c>
      <c r="D509" s="18" t="s">
        <v>29</v>
      </c>
      <c r="E509" s="18" t="s">
        <v>10594</v>
      </c>
      <c r="F509" s="18" t="s">
        <v>10595</v>
      </c>
      <c r="G509" s="18" t="s">
        <v>10596</v>
      </c>
      <c r="H509" s="18" t="s">
        <v>44</v>
      </c>
    </row>
    <row r="510" spans="1:8" s="7" customFormat="1" ht="20.100000000000001" customHeight="1">
      <c r="A510" s="17">
        <v>509</v>
      </c>
      <c r="B510" s="18" t="s">
        <v>10580</v>
      </c>
      <c r="C510" s="18" t="s">
        <v>10242</v>
      </c>
      <c r="D510" s="18" t="s">
        <v>29</v>
      </c>
      <c r="E510" s="18" t="s">
        <v>10594</v>
      </c>
      <c r="F510" s="18" t="s">
        <v>10597</v>
      </c>
      <c r="G510" s="18" t="s">
        <v>10596</v>
      </c>
      <c r="H510" s="18" t="s">
        <v>20</v>
      </c>
    </row>
    <row r="511" spans="1:8" s="7" customFormat="1" ht="20.100000000000001" customHeight="1">
      <c r="A511" s="17">
        <v>510</v>
      </c>
      <c r="B511" s="18" t="s">
        <v>10580</v>
      </c>
      <c r="C511" s="18" t="s">
        <v>10242</v>
      </c>
      <c r="D511" s="18" t="s">
        <v>29</v>
      </c>
      <c r="E511" s="18" t="s">
        <v>3874</v>
      </c>
      <c r="F511" s="18" t="s">
        <v>10598</v>
      </c>
      <c r="G511" s="18" t="s">
        <v>3875</v>
      </c>
      <c r="H511" s="18" t="s">
        <v>20</v>
      </c>
    </row>
    <row r="512" spans="1:8" s="7" customFormat="1" ht="20.100000000000001" customHeight="1">
      <c r="A512" s="17">
        <v>511</v>
      </c>
      <c r="B512" s="18" t="s">
        <v>10580</v>
      </c>
      <c r="C512" s="18" t="s">
        <v>10242</v>
      </c>
      <c r="D512" s="18" t="s">
        <v>29</v>
      </c>
      <c r="E512" s="18" t="s">
        <v>10581</v>
      </c>
      <c r="F512" s="18" t="s">
        <v>10599</v>
      </c>
      <c r="G512" s="18" t="s">
        <v>10583</v>
      </c>
      <c r="H512" s="18" t="s">
        <v>20</v>
      </c>
    </row>
    <row r="513" spans="1:8" s="7" customFormat="1" ht="20.100000000000001" customHeight="1">
      <c r="A513" s="17">
        <v>512</v>
      </c>
      <c r="B513" s="18" t="s">
        <v>10580</v>
      </c>
      <c r="C513" s="18" t="s">
        <v>10242</v>
      </c>
      <c r="D513" s="18" t="s">
        <v>29</v>
      </c>
      <c r="E513" s="18" t="s">
        <v>54</v>
      </c>
      <c r="F513" s="18" t="s">
        <v>10600</v>
      </c>
      <c r="G513" s="18" t="s">
        <v>3263</v>
      </c>
      <c r="H513" s="18" t="s">
        <v>20</v>
      </c>
    </row>
    <row r="514" spans="1:8" s="7" customFormat="1" ht="20.100000000000001" customHeight="1">
      <c r="A514" s="17">
        <v>513</v>
      </c>
      <c r="B514" s="18" t="s">
        <v>10580</v>
      </c>
      <c r="C514" s="18" t="s">
        <v>10242</v>
      </c>
      <c r="D514" s="18" t="s">
        <v>29</v>
      </c>
      <c r="E514" s="18" t="s">
        <v>10601</v>
      </c>
      <c r="F514" s="18" t="s">
        <v>10602</v>
      </c>
      <c r="G514" s="18" t="s">
        <v>10603</v>
      </c>
      <c r="H514" s="18" t="s">
        <v>20</v>
      </c>
    </row>
    <row r="515" spans="1:8" s="7" customFormat="1" ht="20.100000000000001" customHeight="1">
      <c r="A515" s="17">
        <v>514</v>
      </c>
      <c r="B515" s="18" t="s">
        <v>10580</v>
      </c>
      <c r="C515" s="18" t="s">
        <v>10217</v>
      </c>
      <c r="D515" s="18" t="s">
        <v>29</v>
      </c>
      <c r="E515" s="18" t="s">
        <v>10604</v>
      </c>
      <c r="F515" s="18" t="s">
        <v>10605</v>
      </c>
      <c r="G515" s="18" t="s">
        <v>10606</v>
      </c>
      <c r="H515" s="18" t="s">
        <v>13</v>
      </c>
    </row>
    <row r="516" spans="1:8" s="7" customFormat="1" ht="20.100000000000001" customHeight="1">
      <c r="A516" s="17">
        <v>515</v>
      </c>
      <c r="B516" s="18" t="s">
        <v>10580</v>
      </c>
      <c r="C516" s="18" t="s">
        <v>10217</v>
      </c>
      <c r="D516" s="18" t="s">
        <v>29</v>
      </c>
      <c r="E516" s="18" t="s">
        <v>10604</v>
      </c>
      <c r="F516" s="18" t="s">
        <v>10607</v>
      </c>
      <c r="G516" s="18" t="s">
        <v>10606</v>
      </c>
      <c r="H516" s="18" t="s">
        <v>44</v>
      </c>
    </row>
    <row r="517" spans="1:8" s="7" customFormat="1" ht="20.100000000000001" customHeight="1">
      <c r="A517" s="17">
        <v>516</v>
      </c>
      <c r="B517" s="18" t="s">
        <v>10580</v>
      </c>
      <c r="C517" s="18" t="s">
        <v>10453</v>
      </c>
      <c r="D517" s="18" t="s">
        <v>29</v>
      </c>
      <c r="E517" s="18" t="s">
        <v>10608</v>
      </c>
      <c r="F517" s="18" t="s">
        <v>9379</v>
      </c>
      <c r="G517" s="18" t="s">
        <v>9245</v>
      </c>
      <c r="H517" s="18" t="s">
        <v>13</v>
      </c>
    </row>
    <row r="518" spans="1:8" s="7" customFormat="1" ht="20.100000000000001" customHeight="1">
      <c r="A518" s="17">
        <v>517</v>
      </c>
      <c r="B518" s="18" t="s">
        <v>10580</v>
      </c>
      <c r="C518" s="18" t="s">
        <v>10453</v>
      </c>
      <c r="D518" s="18" t="s">
        <v>29</v>
      </c>
      <c r="E518" s="18" t="s">
        <v>9149</v>
      </c>
      <c r="F518" s="18" t="s">
        <v>10609</v>
      </c>
      <c r="G518" s="18" t="s">
        <v>10610</v>
      </c>
      <c r="H518" s="18" t="s">
        <v>13</v>
      </c>
    </row>
    <row r="519" spans="1:8" s="7" customFormat="1" ht="20.100000000000001" customHeight="1">
      <c r="A519" s="17">
        <v>518</v>
      </c>
      <c r="B519" s="18" t="s">
        <v>10580</v>
      </c>
      <c r="C519" s="18" t="s">
        <v>10453</v>
      </c>
      <c r="D519" s="18" t="s">
        <v>29</v>
      </c>
      <c r="E519" s="18" t="s">
        <v>7483</v>
      </c>
      <c r="F519" s="18" t="s">
        <v>10611</v>
      </c>
      <c r="G519" s="18" t="s">
        <v>10588</v>
      </c>
      <c r="H519" s="18" t="s">
        <v>44</v>
      </c>
    </row>
    <row r="520" spans="1:8" s="7" customFormat="1" ht="20.100000000000001" customHeight="1">
      <c r="A520" s="17">
        <v>519</v>
      </c>
      <c r="B520" s="18" t="s">
        <v>10580</v>
      </c>
      <c r="C520" s="18" t="s">
        <v>10453</v>
      </c>
      <c r="D520" s="18" t="s">
        <v>29</v>
      </c>
      <c r="E520" s="18" t="s">
        <v>6875</v>
      </c>
      <c r="F520" s="18" t="s">
        <v>10612</v>
      </c>
      <c r="G520" s="18" t="s">
        <v>10613</v>
      </c>
      <c r="H520" s="18" t="s">
        <v>44</v>
      </c>
    </row>
    <row r="521" spans="1:8" s="7" customFormat="1" ht="20.100000000000001" customHeight="1">
      <c r="A521" s="17">
        <v>520</v>
      </c>
      <c r="B521" s="18" t="s">
        <v>10580</v>
      </c>
      <c r="C521" s="18" t="s">
        <v>10453</v>
      </c>
      <c r="D521" s="18" t="s">
        <v>29</v>
      </c>
      <c r="E521" s="18" t="s">
        <v>6875</v>
      </c>
      <c r="F521" s="18" t="s">
        <v>10614</v>
      </c>
      <c r="G521" s="18" t="s">
        <v>9041</v>
      </c>
      <c r="H521" s="18" t="s">
        <v>44</v>
      </c>
    </row>
    <row r="522" spans="1:8" s="7" customFormat="1" ht="20.100000000000001" customHeight="1">
      <c r="A522" s="17">
        <v>521</v>
      </c>
      <c r="B522" s="18" t="s">
        <v>10615</v>
      </c>
      <c r="C522" s="18" t="s">
        <v>10242</v>
      </c>
      <c r="D522" s="18" t="s">
        <v>29</v>
      </c>
      <c r="E522" s="18" t="s">
        <v>10616</v>
      </c>
      <c r="F522" s="18" t="s">
        <v>10617</v>
      </c>
      <c r="G522" s="18" t="s">
        <v>6586</v>
      </c>
      <c r="H522" s="18" t="s">
        <v>13</v>
      </c>
    </row>
    <row r="523" spans="1:8" s="7" customFormat="1" ht="20.100000000000001" customHeight="1">
      <c r="A523" s="17">
        <v>522</v>
      </c>
      <c r="B523" s="18" t="s">
        <v>10615</v>
      </c>
      <c r="C523" s="18" t="s">
        <v>10242</v>
      </c>
      <c r="D523" s="18" t="s">
        <v>29</v>
      </c>
      <c r="E523" s="18" t="s">
        <v>9971</v>
      </c>
      <c r="F523" s="18" t="s">
        <v>10618</v>
      </c>
      <c r="G523" s="18" t="s">
        <v>9973</v>
      </c>
      <c r="H523" s="18" t="s">
        <v>13</v>
      </c>
    </row>
    <row r="524" spans="1:8" s="7" customFormat="1" ht="20.100000000000001" customHeight="1">
      <c r="A524" s="17">
        <v>523</v>
      </c>
      <c r="B524" s="18" t="s">
        <v>10615</v>
      </c>
      <c r="C524" s="18" t="s">
        <v>10242</v>
      </c>
      <c r="D524" s="18" t="s">
        <v>29</v>
      </c>
      <c r="E524" s="18" t="s">
        <v>10619</v>
      </c>
      <c r="F524" s="18" t="s">
        <v>10620</v>
      </c>
      <c r="G524" s="18" t="s">
        <v>10621</v>
      </c>
      <c r="H524" s="18" t="s">
        <v>13</v>
      </c>
    </row>
    <row r="525" spans="1:8" s="7" customFormat="1" ht="20.100000000000001" customHeight="1">
      <c r="A525" s="17">
        <v>524</v>
      </c>
      <c r="B525" s="18" t="s">
        <v>10615</v>
      </c>
      <c r="C525" s="18" t="s">
        <v>10242</v>
      </c>
      <c r="D525" s="18" t="s">
        <v>29</v>
      </c>
      <c r="E525" s="18" t="s">
        <v>9971</v>
      </c>
      <c r="F525" s="18" t="s">
        <v>10622</v>
      </c>
      <c r="G525" s="18" t="s">
        <v>9973</v>
      </c>
      <c r="H525" s="18" t="s">
        <v>13</v>
      </c>
    </row>
    <row r="526" spans="1:8" s="7" customFormat="1" ht="20.100000000000001" customHeight="1">
      <c r="A526" s="17">
        <v>525</v>
      </c>
      <c r="B526" s="18" t="s">
        <v>10615</v>
      </c>
      <c r="C526" s="18" t="s">
        <v>10242</v>
      </c>
      <c r="D526" s="18" t="s">
        <v>29</v>
      </c>
      <c r="E526" s="18" t="s">
        <v>10619</v>
      </c>
      <c r="F526" s="18" t="s">
        <v>10623</v>
      </c>
      <c r="G526" s="18" t="s">
        <v>10621</v>
      </c>
      <c r="H526" s="18" t="s">
        <v>44</v>
      </c>
    </row>
    <row r="527" spans="1:8" s="7" customFormat="1" ht="20.100000000000001" customHeight="1">
      <c r="A527" s="17">
        <v>526</v>
      </c>
      <c r="B527" s="18" t="s">
        <v>10615</v>
      </c>
      <c r="C527" s="18" t="s">
        <v>10242</v>
      </c>
      <c r="D527" s="18" t="s">
        <v>29</v>
      </c>
      <c r="E527" s="18" t="s">
        <v>10616</v>
      </c>
      <c r="F527" s="18" t="s">
        <v>10624</v>
      </c>
      <c r="G527" s="18" t="s">
        <v>2233</v>
      </c>
      <c r="H527" s="18" t="s">
        <v>44</v>
      </c>
    </row>
    <row r="528" spans="1:8" s="7" customFormat="1" ht="20.100000000000001" customHeight="1">
      <c r="A528" s="17">
        <v>527</v>
      </c>
      <c r="B528" s="18" t="s">
        <v>10615</v>
      </c>
      <c r="C528" s="18" t="s">
        <v>10242</v>
      </c>
      <c r="D528" s="18" t="s">
        <v>29</v>
      </c>
      <c r="E528" s="18" t="s">
        <v>10625</v>
      </c>
      <c r="F528" s="18" t="s">
        <v>10626</v>
      </c>
      <c r="G528" s="18" t="s">
        <v>10627</v>
      </c>
      <c r="H528" s="18" t="s">
        <v>44</v>
      </c>
    </row>
    <row r="529" spans="1:8" s="7" customFormat="1" ht="20.100000000000001" customHeight="1">
      <c r="A529" s="17">
        <v>528</v>
      </c>
      <c r="B529" s="18" t="s">
        <v>10615</v>
      </c>
      <c r="C529" s="18" t="s">
        <v>10242</v>
      </c>
      <c r="D529" s="18" t="s">
        <v>29</v>
      </c>
      <c r="E529" s="18" t="s">
        <v>9971</v>
      </c>
      <c r="F529" s="18" t="s">
        <v>10628</v>
      </c>
      <c r="G529" s="18" t="s">
        <v>9973</v>
      </c>
      <c r="H529" s="18" t="s">
        <v>44</v>
      </c>
    </row>
    <row r="530" spans="1:8" s="7" customFormat="1" ht="20.100000000000001" customHeight="1">
      <c r="A530" s="17">
        <v>529</v>
      </c>
      <c r="B530" s="18" t="s">
        <v>10615</v>
      </c>
      <c r="C530" s="18" t="s">
        <v>10242</v>
      </c>
      <c r="D530" s="18" t="s">
        <v>29</v>
      </c>
      <c r="E530" s="18" t="s">
        <v>9971</v>
      </c>
      <c r="F530" s="18" t="s">
        <v>10629</v>
      </c>
      <c r="G530" s="18" t="s">
        <v>9973</v>
      </c>
      <c r="H530" s="18" t="s">
        <v>44</v>
      </c>
    </row>
    <row r="531" spans="1:8" s="7" customFormat="1" ht="20.100000000000001" customHeight="1">
      <c r="A531" s="17">
        <v>530</v>
      </c>
      <c r="B531" s="18" t="s">
        <v>10615</v>
      </c>
      <c r="C531" s="18" t="s">
        <v>10242</v>
      </c>
      <c r="D531" s="18" t="s">
        <v>29</v>
      </c>
      <c r="E531" s="18" t="s">
        <v>10625</v>
      </c>
      <c r="F531" s="18" t="s">
        <v>10630</v>
      </c>
      <c r="G531" s="18" t="s">
        <v>10631</v>
      </c>
      <c r="H531" s="18" t="s">
        <v>44</v>
      </c>
    </row>
    <row r="532" spans="1:8" s="7" customFormat="1" ht="20.100000000000001" customHeight="1">
      <c r="A532" s="17">
        <v>531</v>
      </c>
      <c r="B532" s="18" t="s">
        <v>10615</v>
      </c>
      <c r="C532" s="18" t="s">
        <v>10242</v>
      </c>
      <c r="D532" s="18" t="s">
        <v>29</v>
      </c>
      <c r="E532" s="18" t="s">
        <v>10619</v>
      </c>
      <c r="F532" s="18" t="s">
        <v>10632</v>
      </c>
      <c r="G532" s="18" t="s">
        <v>10621</v>
      </c>
      <c r="H532" s="18" t="s">
        <v>44</v>
      </c>
    </row>
    <row r="533" spans="1:8" s="7" customFormat="1" ht="20.100000000000001" customHeight="1">
      <c r="A533" s="17">
        <v>532</v>
      </c>
      <c r="B533" s="18" t="s">
        <v>10615</v>
      </c>
      <c r="C533" s="18" t="s">
        <v>10242</v>
      </c>
      <c r="D533" s="18" t="s">
        <v>431</v>
      </c>
      <c r="E533" s="18" t="s">
        <v>1183</v>
      </c>
      <c r="F533" s="18" t="s">
        <v>10633</v>
      </c>
      <c r="G533" s="18" t="s">
        <v>1184</v>
      </c>
      <c r="H533" s="18" t="s">
        <v>20</v>
      </c>
    </row>
    <row r="534" spans="1:8" s="7" customFormat="1" ht="20.100000000000001" customHeight="1">
      <c r="A534" s="17">
        <v>533</v>
      </c>
      <c r="B534" s="18" t="s">
        <v>10615</v>
      </c>
      <c r="C534" s="18" t="s">
        <v>10242</v>
      </c>
      <c r="D534" s="18" t="s">
        <v>29</v>
      </c>
      <c r="E534" s="18" t="s">
        <v>9971</v>
      </c>
      <c r="F534" s="18" t="s">
        <v>10634</v>
      </c>
      <c r="G534" s="18" t="s">
        <v>9973</v>
      </c>
      <c r="H534" s="18" t="s">
        <v>20</v>
      </c>
    </row>
    <row r="535" spans="1:8" s="7" customFormat="1" ht="20.100000000000001" customHeight="1">
      <c r="A535" s="17">
        <v>534</v>
      </c>
      <c r="B535" s="18" t="s">
        <v>10615</v>
      </c>
      <c r="C535" s="18" t="s">
        <v>10242</v>
      </c>
      <c r="D535" s="18" t="s">
        <v>431</v>
      </c>
      <c r="E535" s="18" t="s">
        <v>1183</v>
      </c>
      <c r="F535" s="18" t="s">
        <v>10635</v>
      </c>
      <c r="G535" s="18" t="s">
        <v>1184</v>
      </c>
      <c r="H535" s="18" t="s">
        <v>20</v>
      </c>
    </row>
    <row r="536" spans="1:8" s="7" customFormat="1" ht="20.100000000000001" customHeight="1">
      <c r="A536" s="17">
        <v>535</v>
      </c>
      <c r="B536" s="18" t="s">
        <v>10615</v>
      </c>
      <c r="C536" s="18" t="s">
        <v>10242</v>
      </c>
      <c r="D536" s="18" t="s">
        <v>29</v>
      </c>
      <c r="E536" s="18" t="s">
        <v>10616</v>
      </c>
      <c r="F536" s="18" t="s">
        <v>10636</v>
      </c>
      <c r="G536" s="18" t="s">
        <v>6586</v>
      </c>
      <c r="H536" s="18" t="s">
        <v>20</v>
      </c>
    </row>
    <row r="537" spans="1:8" s="7" customFormat="1" ht="20.100000000000001" customHeight="1">
      <c r="A537" s="17">
        <v>536</v>
      </c>
      <c r="B537" s="18" t="s">
        <v>10615</v>
      </c>
      <c r="C537" s="18" t="s">
        <v>10242</v>
      </c>
      <c r="D537" s="18" t="s">
        <v>29</v>
      </c>
      <c r="E537" s="18" t="s">
        <v>10637</v>
      </c>
      <c r="F537" s="18" t="s">
        <v>10638</v>
      </c>
      <c r="G537" s="18" t="s">
        <v>10639</v>
      </c>
      <c r="H537" s="18" t="s">
        <v>20</v>
      </c>
    </row>
    <row r="538" spans="1:8" s="7" customFormat="1" ht="20.100000000000001" customHeight="1">
      <c r="A538" s="17">
        <v>537</v>
      </c>
      <c r="B538" s="18" t="s">
        <v>10615</v>
      </c>
      <c r="C538" s="18" t="s">
        <v>10242</v>
      </c>
      <c r="D538" s="18" t="s">
        <v>29</v>
      </c>
      <c r="E538" s="18" t="s">
        <v>10640</v>
      </c>
      <c r="F538" s="18" t="s">
        <v>10641</v>
      </c>
      <c r="G538" s="18" t="s">
        <v>10642</v>
      </c>
      <c r="H538" s="18" t="s">
        <v>20</v>
      </c>
    </row>
    <row r="539" spans="1:8" s="7" customFormat="1" ht="20.100000000000001" customHeight="1">
      <c r="A539" s="17">
        <v>538</v>
      </c>
      <c r="B539" s="18" t="s">
        <v>10615</v>
      </c>
      <c r="C539" s="18" t="s">
        <v>10242</v>
      </c>
      <c r="D539" s="18" t="s">
        <v>29</v>
      </c>
      <c r="E539" s="18" t="s">
        <v>10619</v>
      </c>
      <c r="F539" s="18" t="s">
        <v>10643</v>
      </c>
      <c r="G539" s="18" t="s">
        <v>10621</v>
      </c>
      <c r="H539" s="18" t="s">
        <v>20</v>
      </c>
    </row>
    <row r="540" spans="1:8" s="7" customFormat="1" ht="20.100000000000001" customHeight="1">
      <c r="A540" s="17">
        <v>539</v>
      </c>
      <c r="B540" s="18" t="s">
        <v>10615</v>
      </c>
      <c r="C540" s="18" t="s">
        <v>10242</v>
      </c>
      <c r="D540" s="18" t="s">
        <v>29</v>
      </c>
      <c r="E540" s="18" t="s">
        <v>10601</v>
      </c>
      <c r="F540" s="18" t="s">
        <v>10644</v>
      </c>
      <c r="G540" s="18" t="s">
        <v>10603</v>
      </c>
      <c r="H540" s="18" t="s">
        <v>20</v>
      </c>
    </row>
    <row r="541" spans="1:8" s="7" customFormat="1" ht="20.100000000000001" customHeight="1">
      <c r="A541" s="17">
        <v>540</v>
      </c>
      <c r="B541" s="18" t="s">
        <v>10615</v>
      </c>
      <c r="C541" s="18" t="s">
        <v>10217</v>
      </c>
      <c r="D541" s="18" t="s">
        <v>29</v>
      </c>
      <c r="E541" s="18" t="s">
        <v>10645</v>
      </c>
      <c r="F541" s="18" t="s">
        <v>10646</v>
      </c>
      <c r="G541" s="18" t="s">
        <v>5871</v>
      </c>
      <c r="H541" s="18" t="s">
        <v>13</v>
      </c>
    </row>
    <row r="542" spans="1:8" ht="20.100000000000001" customHeight="1">
      <c r="A542" s="17">
        <v>541</v>
      </c>
      <c r="B542" s="18" t="s">
        <v>10647</v>
      </c>
      <c r="C542" s="18" t="s">
        <v>10242</v>
      </c>
      <c r="D542" s="18" t="s">
        <v>57</v>
      </c>
      <c r="E542" s="18" t="s">
        <v>522</v>
      </c>
      <c r="F542" s="18" t="s">
        <v>10648</v>
      </c>
      <c r="G542" s="18" t="s">
        <v>9099</v>
      </c>
      <c r="H542" s="18" t="s">
        <v>13</v>
      </c>
    </row>
    <row r="543" spans="1:8" ht="20.100000000000001" customHeight="1">
      <c r="A543" s="17">
        <v>542</v>
      </c>
      <c r="B543" s="18" t="s">
        <v>10647</v>
      </c>
      <c r="C543" s="18" t="s">
        <v>10242</v>
      </c>
      <c r="D543" s="18" t="s">
        <v>57</v>
      </c>
      <c r="E543" s="18" t="s">
        <v>10649</v>
      </c>
      <c r="F543" s="18" t="s">
        <v>10650</v>
      </c>
      <c r="G543" s="18" t="s">
        <v>10651</v>
      </c>
      <c r="H543" s="18" t="s">
        <v>13</v>
      </c>
    </row>
    <row r="544" spans="1:8" ht="20.100000000000001" customHeight="1">
      <c r="A544" s="17">
        <v>543</v>
      </c>
      <c r="B544" s="18" t="s">
        <v>10647</v>
      </c>
      <c r="C544" s="18" t="s">
        <v>10242</v>
      </c>
      <c r="D544" s="18" t="s">
        <v>431</v>
      </c>
      <c r="E544" s="18" t="s">
        <v>1183</v>
      </c>
      <c r="F544" s="18" t="s">
        <v>9350</v>
      </c>
      <c r="G544" s="18" t="s">
        <v>1751</v>
      </c>
      <c r="H544" s="18" t="s">
        <v>13</v>
      </c>
    </row>
    <row r="545" spans="1:8" ht="20.100000000000001" customHeight="1">
      <c r="A545" s="17">
        <v>544</v>
      </c>
      <c r="B545" s="18" t="s">
        <v>10647</v>
      </c>
      <c r="C545" s="18" t="s">
        <v>10242</v>
      </c>
      <c r="D545" s="18" t="s">
        <v>57</v>
      </c>
      <c r="E545" s="18" t="s">
        <v>522</v>
      </c>
      <c r="F545" s="18" t="s">
        <v>10652</v>
      </c>
      <c r="G545" s="18" t="s">
        <v>9099</v>
      </c>
      <c r="H545" s="18" t="s">
        <v>13</v>
      </c>
    </row>
    <row r="546" spans="1:8" ht="20.100000000000001" customHeight="1">
      <c r="A546" s="17">
        <v>545</v>
      </c>
      <c r="B546" s="18" t="s">
        <v>10647</v>
      </c>
      <c r="C546" s="18" t="s">
        <v>10242</v>
      </c>
      <c r="D546" s="18" t="s">
        <v>57</v>
      </c>
      <c r="E546" s="18" t="s">
        <v>522</v>
      </c>
      <c r="F546" s="18" t="s">
        <v>10653</v>
      </c>
      <c r="G546" s="18" t="s">
        <v>9099</v>
      </c>
      <c r="H546" s="18" t="s">
        <v>13</v>
      </c>
    </row>
    <row r="547" spans="1:8" ht="20.100000000000001" customHeight="1">
      <c r="A547" s="17">
        <v>546</v>
      </c>
      <c r="B547" s="18" t="s">
        <v>10647</v>
      </c>
      <c r="C547" s="18" t="s">
        <v>10242</v>
      </c>
      <c r="D547" s="18" t="s">
        <v>142</v>
      </c>
      <c r="E547" s="18" t="s">
        <v>10654</v>
      </c>
      <c r="F547" s="18" t="s">
        <v>10655</v>
      </c>
      <c r="G547" s="18" t="s">
        <v>9063</v>
      </c>
      <c r="H547" s="18" t="s">
        <v>13</v>
      </c>
    </row>
    <row r="548" spans="1:8" ht="20.100000000000001" customHeight="1">
      <c r="A548" s="17">
        <v>547</v>
      </c>
      <c r="B548" s="18" t="s">
        <v>10647</v>
      </c>
      <c r="C548" s="18" t="s">
        <v>10242</v>
      </c>
      <c r="D548" s="18" t="s">
        <v>29</v>
      </c>
      <c r="E548" s="18" t="s">
        <v>10656</v>
      </c>
      <c r="F548" s="18" t="s">
        <v>10657</v>
      </c>
      <c r="G548" s="18" t="s">
        <v>10658</v>
      </c>
      <c r="H548" s="18" t="s">
        <v>13</v>
      </c>
    </row>
    <row r="549" spans="1:8" ht="20.100000000000001" customHeight="1">
      <c r="A549" s="17">
        <v>548</v>
      </c>
      <c r="B549" s="18" t="s">
        <v>10647</v>
      </c>
      <c r="C549" s="18" t="s">
        <v>10242</v>
      </c>
      <c r="D549" s="18" t="s">
        <v>57</v>
      </c>
      <c r="E549" s="18" t="s">
        <v>9372</v>
      </c>
      <c r="F549" s="18" t="s">
        <v>10659</v>
      </c>
      <c r="G549" s="18" t="s">
        <v>9373</v>
      </c>
      <c r="H549" s="18" t="s">
        <v>44</v>
      </c>
    </row>
    <row r="550" spans="1:8" ht="20.100000000000001" customHeight="1">
      <c r="A550" s="17">
        <v>549</v>
      </c>
      <c r="B550" s="18" t="s">
        <v>10647</v>
      </c>
      <c r="C550" s="18" t="s">
        <v>10242</v>
      </c>
      <c r="D550" s="18" t="s">
        <v>57</v>
      </c>
      <c r="E550" s="18" t="s">
        <v>9372</v>
      </c>
      <c r="F550" s="18" t="s">
        <v>10660</v>
      </c>
      <c r="G550" s="18" t="s">
        <v>9373</v>
      </c>
      <c r="H550" s="18" t="s">
        <v>44</v>
      </c>
    </row>
    <row r="551" spans="1:8" ht="20.100000000000001" customHeight="1">
      <c r="A551" s="17">
        <v>550</v>
      </c>
      <c r="B551" s="18" t="s">
        <v>10647</v>
      </c>
      <c r="C551" s="18" t="s">
        <v>10242</v>
      </c>
      <c r="D551" s="18" t="s">
        <v>57</v>
      </c>
      <c r="E551" s="18" t="s">
        <v>9372</v>
      </c>
      <c r="F551" s="18" t="s">
        <v>9371</v>
      </c>
      <c r="G551" s="18" t="s">
        <v>9373</v>
      </c>
      <c r="H551" s="18" t="s">
        <v>44</v>
      </c>
    </row>
    <row r="552" spans="1:8" ht="20.100000000000001" customHeight="1">
      <c r="A552" s="17">
        <v>551</v>
      </c>
      <c r="B552" s="18" t="s">
        <v>10647</v>
      </c>
      <c r="C552" s="18" t="s">
        <v>10242</v>
      </c>
      <c r="D552" s="18" t="s">
        <v>57</v>
      </c>
      <c r="E552" s="18" t="s">
        <v>10649</v>
      </c>
      <c r="F552" s="18" t="s">
        <v>10661</v>
      </c>
      <c r="G552" s="18" t="s">
        <v>10651</v>
      </c>
      <c r="H552" s="18" t="s">
        <v>44</v>
      </c>
    </row>
    <row r="553" spans="1:8" ht="20.100000000000001" customHeight="1">
      <c r="A553" s="17">
        <v>552</v>
      </c>
      <c r="B553" s="18" t="s">
        <v>10647</v>
      </c>
      <c r="C553" s="18" t="s">
        <v>10242</v>
      </c>
      <c r="D553" s="18" t="s">
        <v>431</v>
      </c>
      <c r="E553" s="18" t="s">
        <v>1183</v>
      </c>
      <c r="F553" s="18" t="s">
        <v>10662</v>
      </c>
      <c r="G553" s="18" t="s">
        <v>7077</v>
      </c>
      <c r="H553" s="18" t="s">
        <v>44</v>
      </c>
    </row>
    <row r="554" spans="1:8" ht="20.100000000000001" customHeight="1">
      <c r="A554" s="17">
        <v>553</v>
      </c>
      <c r="B554" s="18" t="s">
        <v>10647</v>
      </c>
      <c r="C554" s="18" t="s">
        <v>10242</v>
      </c>
      <c r="D554" s="18" t="s">
        <v>47</v>
      </c>
      <c r="E554" s="18" t="s">
        <v>10663</v>
      </c>
      <c r="F554" s="18" t="s">
        <v>10664</v>
      </c>
      <c r="G554" s="18" t="s">
        <v>10665</v>
      </c>
      <c r="H554" s="18" t="s">
        <v>44</v>
      </c>
    </row>
    <row r="555" spans="1:8" ht="20.100000000000001" customHeight="1">
      <c r="A555" s="17">
        <v>554</v>
      </c>
      <c r="B555" s="18" t="s">
        <v>10647</v>
      </c>
      <c r="C555" s="18" t="s">
        <v>10242</v>
      </c>
      <c r="D555" s="18" t="s">
        <v>47</v>
      </c>
      <c r="E555" s="18" t="s">
        <v>10663</v>
      </c>
      <c r="F555" s="18" t="s">
        <v>10666</v>
      </c>
      <c r="G555" s="18" t="s">
        <v>10665</v>
      </c>
      <c r="H555" s="18" t="s">
        <v>44</v>
      </c>
    </row>
    <row r="556" spans="1:8" ht="20.100000000000001" customHeight="1">
      <c r="A556" s="17">
        <v>555</v>
      </c>
      <c r="B556" s="18" t="s">
        <v>10647</v>
      </c>
      <c r="C556" s="18" t="s">
        <v>10242</v>
      </c>
      <c r="D556" s="18" t="s">
        <v>29</v>
      </c>
      <c r="E556" s="18" t="s">
        <v>10656</v>
      </c>
      <c r="F556" s="18" t="s">
        <v>10667</v>
      </c>
      <c r="G556" s="18" t="s">
        <v>10658</v>
      </c>
      <c r="H556" s="18" t="s">
        <v>44</v>
      </c>
    </row>
    <row r="557" spans="1:8" ht="20.100000000000001" customHeight="1">
      <c r="A557" s="17">
        <v>556</v>
      </c>
      <c r="B557" s="18" t="s">
        <v>10647</v>
      </c>
      <c r="C557" s="18" t="s">
        <v>10242</v>
      </c>
      <c r="D557" s="18" t="s">
        <v>29</v>
      </c>
      <c r="E557" s="18" t="s">
        <v>10656</v>
      </c>
      <c r="F557" s="18" t="s">
        <v>10668</v>
      </c>
      <c r="G557" s="18" t="s">
        <v>10658</v>
      </c>
      <c r="H557" s="18" t="s">
        <v>44</v>
      </c>
    </row>
    <row r="558" spans="1:8" ht="20.100000000000001" customHeight="1">
      <c r="A558" s="17">
        <v>557</v>
      </c>
      <c r="B558" s="18" t="s">
        <v>10647</v>
      </c>
      <c r="C558" s="18" t="s">
        <v>10242</v>
      </c>
      <c r="D558" s="18" t="s">
        <v>57</v>
      </c>
      <c r="E558" s="18" t="s">
        <v>9372</v>
      </c>
      <c r="F558" s="18" t="s">
        <v>10669</v>
      </c>
      <c r="G558" s="18" t="s">
        <v>9373</v>
      </c>
      <c r="H558" s="18" t="s">
        <v>20</v>
      </c>
    </row>
    <row r="559" spans="1:8" ht="20.100000000000001" customHeight="1">
      <c r="A559" s="17">
        <v>558</v>
      </c>
      <c r="B559" s="18" t="s">
        <v>10647</v>
      </c>
      <c r="C559" s="18" t="s">
        <v>10242</v>
      </c>
      <c r="D559" s="18" t="s">
        <v>47</v>
      </c>
      <c r="E559" s="18" t="s">
        <v>10663</v>
      </c>
      <c r="F559" s="18" t="s">
        <v>6811</v>
      </c>
      <c r="G559" s="18" t="s">
        <v>10665</v>
      </c>
      <c r="H559" s="18" t="s">
        <v>20</v>
      </c>
    </row>
    <row r="560" spans="1:8" ht="20.100000000000001" customHeight="1">
      <c r="A560" s="17">
        <v>559</v>
      </c>
      <c r="B560" s="18" t="s">
        <v>10647</v>
      </c>
      <c r="C560" s="18" t="s">
        <v>10242</v>
      </c>
      <c r="D560" s="18" t="s">
        <v>47</v>
      </c>
      <c r="E560" s="18" t="s">
        <v>10663</v>
      </c>
      <c r="F560" s="18" t="s">
        <v>10670</v>
      </c>
      <c r="G560" s="18" t="s">
        <v>10665</v>
      </c>
      <c r="H560" s="18" t="s">
        <v>20</v>
      </c>
    </row>
    <row r="561" spans="1:8" ht="20.100000000000001" customHeight="1">
      <c r="A561" s="17">
        <v>560</v>
      </c>
      <c r="B561" s="18" t="s">
        <v>10647</v>
      </c>
      <c r="C561" s="18" t="s">
        <v>10242</v>
      </c>
      <c r="D561" s="18" t="s">
        <v>47</v>
      </c>
      <c r="E561" s="18" t="s">
        <v>10663</v>
      </c>
      <c r="F561" s="18" t="s">
        <v>10671</v>
      </c>
      <c r="G561" s="18" t="s">
        <v>10665</v>
      </c>
      <c r="H561" s="18" t="s">
        <v>20</v>
      </c>
    </row>
    <row r="562" spans="1:8" ht="20.100000000000001" customHeight="1">
      <c r="A562" s="17">
        <v>561</v>
      </c>
      <c r="B562" s="18" t="s">
        <v>10647</v>
      </c>
      <c r="C562" s="18" t="s">
        <v>10242</v>
      </c>
      <c r="D562" s="18" t="s">
        <v>47</v>
      </c>
      <c r="E562" s="18" t="s">
        <v>10663</v>
      </c>
      <c r="F562" s="18" t="s">
        <v>10672</v>
      </c>
      <c r="G562" s="18" t="s">
        <v>10665</v>
      </c>
      <c r="H562" s="18" t="s">
        <v>20</v>
      </c>
    </row>
    <row r="563" spans="1:8" ht="20.100000000000001" customHeight="1">
      <c r="A563" s="17">
        <v>562</v>
      </c>
      <c r="B563" s="18" t="s">
        <v>10647</v>
      </c>
      <c r="C563" s="18" t="s">
        <v>10242</v>
      </c>
      <c r="D563" s="18" t="s">
        <v>57</v>
      </c>
      <c r="E563" s="18" t="s">
        <v>522</v>
      </c>
      <c r="F563" s="18" t="s">
        <v>10673</v>
      </c>
      <c r="G563" s="18" t="s">
        <v>9099</v>
      </c>
      <c r="H563" s="18" t="s">
        <v>20</v>
      </c>
    </row>
    <row r="564" spans="1:8" ht="20.100000000000001" customHeight="1">
      <c r="A564" s="17">
        <v>563</v>
      </c>
      <c r="B564" s="18" t="s">
        <v>10647</v>
      </c>
      <c r="C564" s="18" t="s">
        <v>10242</v>
      </c>
      <c r="D564" s="18" t="s">
        <v>57</v>
      </c>
      <c r="E564" s="18" t="s">
        <v>10649</v>
      </c>
      <c r="F564" s="18" t="s">
        <v>10674</v>
      </c>
      <c r="G564" s="18" t="s">
        <v>10651</v>
      </c>
      <c r="H564" s="18" t="s">
        <v>20</v>
      </c>
    </row>
    <row r="565" spans="1:8" ht="20.100000000000001" customHeight="1">
      <c r="A565" s="17">
        <v>564</v>
      </c>
      <c r="B565" s="18" t="s">
        <v>10647</v>
      </c>
      <c r="C565" s="18" t="s">
        <v>10242</v>
      </c>
      <c r="D565" s="18" t="s">
        <v>47</v>
      </c>
      <c r="E565" s="18" t="s">
        <v>10663</v>
      </c>
      <c r="F565" s="18" t="s">
        <v>10675</v>
      </c>
      <c r="G565" s="18" t="s">
        <v>10665</v>
      </c>
      <c r="H565" s="18" t="s">
        <v>20</v>
      </c>
    </row>
    <row r="566" spans="1:8" ht="20.100000000000001" customHeight="1">
      <c r="A566" s="17">
        <v>565</v>
      </c>
      <c r="B566" s="18" t="s">
        <v>10647</v>
      </c>
      <c r="C566" s="18" t="s">
        <v>10242</v>
      </c>
      <c r="D566" s="18" t="s">
        <v>47</v>
      </c>
      <c r="E566" s="18" t="s">
        <v>10663</v>
      </c>
      <c r="F566" s="18" t="s">
        <v>10676</v>
      </c>
      <c r="G566" s="18" t="s">
        <v>10665</v>
      </c>
      <c r="H566" s="18" t="s">
        <v>20</v>
      </c>
    </row>
    <row r="567" spans="1:8" ht="20.100000000000001" customHeight="1">
      <c r="A567" s="17">
        <v>566</v>
      </c>
      <c r="B567" s="18" t="s">
        <v>10647</v>
      </c>
      <c r="C567" s="18" t="s">
        <v>10242</v>
      </c>
      <c r="D567" s="18" t="s">
        <v>47</v>
      </c>
      <c r="E567" s="18" t="s">
        <v>10663</v>
      </c>
      <c r="F567" s="18" t="s">
        <v>10677</v>
      </c>
      <c r="G567" s="18" t="s">
        <v>10665</v>
      </c>
      <c r="H567" s="18" t="s">
        <v>20</v>
      </c>
    </row>
    <row r="568" spans="1:8" ht="20.100000000000001" customHeight="1">
      <c r="A568" s="17">
        <v>567</v>
      </c>
      <c r="B568" s="18" t="s">
        <v>10647</v>
      </c>
      <c r="C568" s="18" t="s">
        <v>10242</v>
      </c>
      <c r="D568" s="18" t="s">
        <v>47</v>
      </c>
      <c r="E568" s="18" t="s">
        <v>10663</v>
      </c>
      <c r="F568" s="18" t="s">
        <v>10678</v>
      </c>
      <c r="G568" s="18" t="s">
        <v>10665</v>
      </c>
      <c r="H568" s="18" t="s">
        <v>20</v>
      </c>
    </row>
    <row r="569" spans="1:8" s="19" customFormat="1" ht="20.100000000000001" customHeight="1">
      <c r="A569" s="17">
        <v>568</v>
      </c>
      <c r="B569" s="18" t="s">
        <v>10647</v>
      </c>
      <c r="C569" s="18" t="s">
        <v>10217</v>
      </c>
      <c r="D569" s="18" t="s">
        <v>442</v>
      </c>
      <c r="E569" s="18" t="s">
        <v>10679</v>
      </c>
      <c r="F569" s="18" t="s">
        <v>10680</v>
      </c>
      <c r="G569" s="18" t="s">
        <v>10681</v>
      </c>
      <c r="H569" s="18" t="s">
        <v>13</v>
      </c>
    </row>
    <row r="570" spans="1:8" s="19" customFormat="1" ht="20.100000000000001" customHeight="1">
      <c r="A570" s="17">
        <v>569</v>
      </c>
      <c r="B570" s="18" t="s">
        <v>10647</v>
      </c>
      <c r="C570" s="18" t="s">
        <v>10217</v>
      </c>
      <c r="D570" s="18" t="s">
        <v>181</v>
      </c>
      <c r="E570" s="18" t="s">
        <v>10682</v>
      </c>
      <c r="F570" s="18" t="s">
        <v>10683</v>
      </c>
      <c r="G570" s="18" t="s">
        <v>10684</v>
      </c>
      <c r="H570" s="18" t="s">
        <v>13</v>
      </c>
    </row>
    <row r="571" spans="1:8" s="19" customFormat="1" ht="20.100000000000001" customHeight="1">
      <c r="A571" s="17">
        <v>570</v>
      </c>
      <c r="B571" s="18" t="s">
        <v>10647</v>
      </c>
      <c r="C571" s="18" t="s">
        <v>10217</v>
      </c>
      <c r="D571" s="18" t="s">
        <v>181</v>
      </c>
      <c r="E571" s="18" t="s">
        <v>10685</v>
      </c>
      <c r="F571" s="18" t="s">
        <v>10686</v>
      </c>
      <c r="G571" s="18" t="s">
        <v>184</v>
      </c>
      <c r="H571" s="18" t="s">
        <v>44</v>
      </c>
    </row>
    <row r="572" spans="1:8" s="19" customFormat="1" ht="20.100000000000001" customHeight="1">
      <c r="A572" s="17">
        <v>571</v>
      </c>
      <c r="B572" s="18" t="s">
        <v>10647</v>
      </c>
      <c r="C572" s="18" t="s">
        <v>10217</v>
      </c>
      <c r="D572" s="18" t="s">
        <v>442</v>
      </c>
      <c r="E572" s="18" t="s">
        <v>10679</v>
      </c>
      <c r="F572" s="18" t="s">
        <v>10687</v>
      </c>
      <c r="G572" s="18" t="s">
        <v>10681</v>
      </c>
      <c r="H572" s="18" t="s">
        <v>44</v>
      </c>
    </row>
    <row r="573" spans="1:8" s="19" customFormat="1" ht="20.100000000000001" customHeight="1">
      <c r="A573" s="17">
        <v>572</v>
      </c>
      <c r="B573" s="18" t="s">
        <v>10647</v>
      </c>
      <c r="C573" s="18" t="s">
        <v>10217</v>
      </c>
      <c r="D573" s="18" t="s">
        <v>142</v>
      </c>
      <c r="E573" s="18" t="s">
        <v>260</v>
      </c>
      <c r="F573" s="18" t="s">
        <v>10688</v>
      </c>
      <c r="G573" s="18" t="s">
        <v>9063</v>
      </c>
      <c r="H573" s="18" t="s">
        <v>44</v>
      </c>
    </row>
    <row r="574" spans="1:8" s="19" customFormat="1" ht="20.100000000000001" customHeight="1">
      <c r="A574" s="17">
        <v>573</v>
      </c>
      <c r="B574" s="18" t="s">
        <v>10647</v>
      </c>
      <c r="C574" s="18" t="s">
        <v>10217</v>
      </c>
      <c r="D574" s="18" t="s">
        <v>442</v>
      </c>
      <c r="E574" s="18" t="s">
        <v>10679</v>
      </c>
      <c r="F574" s="18" t="s">
        <v>10689</v>
      </c>
      <c r="G574" t="s">
        <v>11510</v>
      </c>
      <c r="H574" s="18" t="s">
        <v>20</v>
      </c>
    </row>
    <row r="575" spans="1:8" s="19" customFormat="1" ht="20.100000000000001" customHeight="1">
      <c r="A575" s="17">
        <v>574</v>
      </c>
      <c r="B575" s="18" t="s">
        <v>10647</v>
      </c>
      <c r="C575" s="18" t="s">
        <v>10217</v>
      </c>
      <c r="D575" s="18" t="s">
        <v>442</v>
      </c>
      <c r="E575" s="18" t="s">
        <v>10679</v>
      </c>
      <c r="F575" s="18" t="s">
        <v>10690</v>
      </c>
      <c r="G575" t="s">
        <v>11510</v>
      </c>
      <c r="H575" s="18" t="s">
        <v>20</v>
      </c>
    </row>
    <row r="576" spans="1:8" ht="20.100000000000001" customHeight="1">
      <c r="A576" s="17">
        <v>575</v>
      </c>
      <c r="B576" s="18" t="s">
        <v>10647</v>
      </c>
      <c r="C576" s="18" t="s">
        <v>10217</v>
      </c>
      <c r="D576" s="18" t="s">
        <v>181</v>
      </c>
      <c r="E576" s="18" t="s">
        <v>10691</v>
      </c>
      <c r="F576" s="18" t="s">
        <v>10692</v>
      </c>
      <c r="G576" s="18" t="s">
        <v>10693</v>
      </c>
      <c r="H576" s="18" t="s">
        <v>20</v>
      </c>
    </row>
    <row r="577" spans="1:8" s="19" customFormat="1" ht="20.100000000000001" customHeight="1">
      <c r="A577" s="17">
        <v>576</v>
      </c>
      <c r="B577" s="18" t="s">
        <v>10647</v>
      </c>
      <c r="C577" s="18" t="s">
        <v>10217</v>
      </c>
      <c r="D577" s="18" t="s">
        <v>431</v>
      </c>
      <c r="E577" s="18" t="s">
        <v>1183</v>
      </c>
      <c r="F577" s="18" t="s">
        <v>10694</v>
      </c>
      <c r="G577" s="18" t="s">
        <v>6899</v>
      </c>
      <c r="H577" s="18" t="s">
        <v>20</v>
      </c>
    </row>
    <row r="578" spans="1:8" s="14" customFormat="1" ht="20.100000000000001" customHeight="1">
      <c r="A578" s="17">
        <v>577</v>
      </c>
      <c r="B578" s="18" t="s">
        <v>10647</v>
      </c>
      <c r="C578" s="18" t="s">
        <v>10453</v>
      </c>
      <c r="D578" s="18" t="s">
        <v>47</v>
      </c>
      <c r="E578" s="18" t="s">
        <v>10695</v>
      </c>
      <c r="F578" s="18" t="s">
        <v>10696</v>
      </c>
      <c r="G578" s="18" t="s">
        <v>10697</v>
      </c>
      <c r="H578" s="18" t="s">
        <v>13</v>
      </c>
    </row>
    <row r="579" spans="1:8" s="14" customFormat="1" ht="20.100000000000001" customHeight="1">
      <c r="A579" s="17">
        <v>578</v>
      </c>
      <c r="B579" s="18" t="s">
        <v>10647</v>
      </c>
      <c r="C579" s="18" t="s">
        <v>10453</v>
      </c>
      <c r="D579" s="18" t="s">
        <v>47</v>
      </c>
      <c r="E579" s="18" t="s">
        <v>10695</v>
      </c>
      <c r="F579" s="18" t="s">
        <v>10698</v>
      </c>
      <c r="G579" s="18" t="s">
        <v>10697</v>
      </c>
      <c r="H579" s="18" t="s">
        <v>13</v>
      </c>
    </row>
    <row r="580" spans="1:8" s="14" customFormat="1" ht="20.100000000000001" customHeight="1">
      <c r="A580" s="17">
        <v>579</v>
      </c>
      <c r="B580" s="18" t="s">
        <v>10647</v>
      </c>
      <c r="C580" s="18" t="s">
        <v>10453</v>
      </c>
      <c r="D580" s="18" t="s">
        <v>47</v>
      </c>
      <c r="E580" s="18" t="s">
        <v>10695</v>
      </c>
      <c r="F580" s="18" t="s">
        <v>10699</v>
      </c>
      <c r="G580" s="18" t="s">
        <v>10697</v>
      </c>
      <c r="H580" s="18" t="s">
        <v>13</v>
      </c>
    </row>
    <row r="581" spans="1:8" s="14" customFormat="1" ht="20.100000000000001" customHeight="1">
      <c r="A581" s="17">
        <v>580</v>
      </c>
      <c r="B581" s="18" t="s">
        <v>10647</v>
      </c>
      <c r="C581" s="18" t="s">
        <v>10453</v>
      </c>
      <c r="D581" s="18" t="s">
        <v>47</v>
      </c>
      <c r="E581" s="18" t="s">
        <v>10695</v>
      </c>
      <c r="F581" s="18" t="s">
        <v>10700</v>
      </c>
      <c r="G581" s="18" t="s">
        <v>10697</v>
      </c>
      <c r="H581" s="18" t="s">
        <v>44</v>
      </c>
    </row>
    <row r="582" spans="1:8" s="14" customFormat="1" ht="20.100000000000001" customHeight="1">
      <c r="A582" s="17">
        <v>581</v>
      </c>
      <c r="B582" s="18" t="s">
        <v>10647</v>
      </c>
      <c r="C582" s="18" t="s">
        <v>10453</v>
      </c>
      <c r="D582" s="18" t="s">
        <v>47</v>
      </c>
      <c r="E582" s="18" t="s">
        <v>10695</v>
      </c>
      <c r="F582" s="18" t="s">
        <v>10701</v>
      </c>
      <c r="G582" s="18" t="s">
        <v>10697</v>
      </c>
      <c r="H582" s="18" t="s">
        <v>44</v>
      </c>
    </row>
    <row r="583" spans="1:8" s="14" customFormat="1" ht="20.100000000000001" customHeight="1">
      <c r="A583" s="17">
        <v>582</v>
      </c>
      <c r="B583" s="18" t="s">
        <v>10647</v>
      </c>
      <c r="C583" s="18" t="s">
        <v>10453</v>
      </c>
      <c r="D583" s="18" t="s">
        <v>47</v>
      </c>
      <c r="E583" s="18" t="s">
        <v>10695</v>
      </c>
      <c r="F583" s="18" t="s">
        <v>10702</v>
      </c>
      <c r="G583" s="18" t="s">
        <v>10697</v>
      </c>
      <c r="H583" s="18" t="s">
        <v>44</v>
      </c>
    </row>
    <row r="584" spans="1:8" s="14" customFormat="1" ht="20.100000000000001" customHeight="1">
      <c r="A584" s="17">
        <v>583</v>
      </c>
      <c r="B584" s="18" t="s">
        <v>10647</v>
      </c>
      <c r="C584" s="18" t="s">
        <v>10453</v>
      </c>
      <c r="D584" s="18" t="s">
        <v>47</v>
      </c>
      <c r="E584" s="18" t="s">
        <v>10695</v>
      </c>
      <c r="F584" s="18" t="s">
        <v>10703</v>
      </c>
      <c r="G584" s="18" t="s">
        <v>10697</v>
      </c>
      <c r="H584" s="18" t="s">
        <v>44</v>
      </c>
    </row>
    <row r="585" spans="1:8" s="14" customFormat="1" ht="20.100000000000001" customHeight="1">
      <c r="A585" s="17">
        <v>584</v>
      </c>
      <c r="B585" s="18" t="s">
        <v>10647</v>
      </c>
      <c r="C585" s="18" t="s">
        <v>10453</v>
      </c>
      <c r="D585" s="18" t="s">
        <v>47</v>
      </c>
      <c r="E585" s="18" t="s">
        <v>10695</v>
      </c>
      <c r="F585" s="18" t="s">
        <v>10704</v>
      </c>
      <c r="G585" s="18" t="s">
        <v>10697</v>
      </c>
      <c r="H585" s="18" t="s">
        <v>44</v>
      </c>
    </row>
    <row r="586" spans="1:8" s="14" customFormat="1" ht="20.100000000000001" customHeight="1">
      <c r="A586" s="17">
        <v>585</v>
      </c>
      <c r="B586" s="18" t="s">
        <v>10647</v>
      </c>
      <c r="C586" s="18" t="s">
        <v>10453</v>
      </c>
      <c r="D586" s="18" t="s">
        <v>47</v>
      </c>
      <c r="E586" s="18" t="s">
        <v>10695</v>
      </c>
      <c r="F586" s="18" t="s">
        <v>10705</v>
      </c>
      <c r="G586" s="18" t="s">
        <v>10697</v>
      </c>
      <c r="H586" s="18" t="s">
        <v>44</v>
      </c>
    </row>
    <row r="587" spans="1:8" s="14" customFormat="1" ht="20.100000000000001" customHeight="1">
      <c r="A587" s="17">
        <v>586</v>
      </c>
      <c r="B587" s="18" t="s">
        <v>10647</v>
      </c>
      <c r="C587" s="18" t="s">
        <v>10453</v>
      </c>
      <c r="D587" s="18" t="s">
        <v>47</v>
      </c>
      <c r="E587" s="18" t="s">
        <v>10695</v>
      </c>
      <c r="F587" s="18" t="s">
        <v>10706</v>
      </c>
      <c r="G587" s="18" t="s">
        <v>10697</v>
      </c>
      <c r="H587" s="18" t="s">
        <v>44</v>
      </c>
    </row>
    <row r="588" spans="1:8" s="7" customFormat="1" ht="20.100000000000001" customHeight="1">
      <c r="A588" s="17">
        <v>587</v>
      </c>
      <c r="B588" t="s">
        <v>10707</v>
      </c>
      <c r="C588" s="18" t="s">
        <v>10242</v>
      </c>
      <c r="D588" s="18" t="s">
        <v>408</v>
      </c>
      <c r="E588" s="18" t="s">
        <v>10708</v>
      </c>
      <c r="F588" s="18" t="s">
        <v>10709</v>
      </c>
      <c r="G588" s="18" t="s">
        <v>10710</v>
      </c>
      <c r="H588" s="18" t="s">
        <v>13</v>
      </c>
    </row>
    <row r="589" spans="1:8" s="7" customFormat="1" ht="20.100000000000001" customHeight="1">
      <c r="A589" s="17">
        <v>588</v>
      </c>
      <c r="B589" t="s">
        <v>10707</v>
      </c>
      <c r="C589" s="18" t="s">
        <v>10242</v>
      </c>
      <c r="D589" s="18" t="s">
        <v>408</v>
      </c>
      <c r="E589" s="18" t="s">
        <v>4486</v>
      </c>
      <c r="F589" s="18" t="s">
        <v>10711</v>
      </c>
      <c r="G589" s="18" t="s">
        <v>10712</v>
      </c>
      <c r="H589" s="18" t="s">
        <v>44</v>
      </c>
    </row>
    <row r="590" spans="1:8" s="7" customFormat="1" ht="20.100000000000001" customHeight="1">
      <c r="A590" s="17">
        <v>589</v>
      </c>
      <c r="B590" t="s">
        <v>10707</v>
      </c>
      <c r="C590" s="18" t="s">
        <v>10242</v>
      </c>
      <c r="D590" s="18" t="s">
        <v>408</v>
      </c>
      <c r="E590" s="18" t="s">
        <v>10713</v>
      </c>
      <c r="F590" s="18" t="s">
        <v>10714</v>
      </c>
      <c r="G590" s="18" t="s">
        <v>10715</v>
      </c>
      <c r="H590" s="18" t="s">
        <v>44</v>
      </c>
    </row>
    <row r="591" spans="1:8" s="7" customFormat="1" ht="20.100000000000001" customHeight="1">
      <c r="A591" s="17">
        <v>590</v>
      </c>
      <c r="B591" t="s">
        <v>10707</v>
      </c>
      <c r="C591" s="18" t="s">
        <v>10242</v>
      </c>
      <c r="D591" s="18" t="s">
        <v>408</v>
      </c>
      <c r="E591" s="18" t="s">
        <v>10716</v>
      </c>
      <c r="F591" s="18" t="s">
        <v>10717</v>
      </c>
      <c r="G591" s="18" t="s">
        <v>10715</v>
      </c>
      <c r="H591" s="18" t="s">
        <v>20</v>
      </c>
    </row>
    <row r="592" spans="1:8" s="7" customFormat="1" ht="20.100000000000001" customHeight="1">
      <c r="A592" s="17">
        <v>591</v>
      </c>
      <c r="B592" t="s">
        <v>10707</v>
      </c>
      <c r="C592" s="18" t="s">
        <v>10242</v>
      </c>
      <c r="D592" s="18" t="s">
        <v>408</v>
      </c>
      <c r="E592" s="18" t="s">
        <v>10718</v>
      </c>
      <c r="F592" s="18" t="s">
        <v>10719</v>
      </c>
      <c r="G592" s="18" t="s">
        <v>10720</v>
      </c>
      <c r="H592" s="18" t="s">
        <v>20</v>
      </c>
    </row>
    <row r="593" spans="1:8" s="7" customFormat="1" ht="20.100000000000001" customHeight="1">
      <c r="A593" s="17">
        <v>592</v>
      </c>
      <c r="B593" t="s">
        <v>10707</v>
      </c>
      <c r="C593" s="18" t="s">
        <v>10217</v>
      </c>
      <c r="D593" s="18" t="s">
        <v>408</v>
      </c>
      <c r="E593" s="18" t="s">
        <v>10721</v>
      </c>
      <c r="F593" s="18" t="s">
        <v>10722</v>
      </c>
      <c r="G593" s="18" t="s">
        <v>10723</v>
      </c>
      <c r="H593" s="18" t="s">
        <v>13</v>
      </c>
    </row>
    <row r="594" spans="1:8" s="7" customFormat="1" ht="20.100000000000001" customHeight="1">
      <c r="A594" s="17">
        <v>593</v>
      </c>
      <c r="B594" t="s">
        <v>10707</v>
      </c>
      <c r="C594" s="18" t="s">
        <v>10217</v>
      </c>
      <c r="D594" s="18" t="s">
        <v>408</v>
      </c>
      <c r="E594" s="18" t="s">
        <v>10724</v>
      </c>
      <c r="F594" s="18" t="s">
        <v>10725</v>
      </c>
      <c r="G594" s="18" t="s">
        <v>10726</v>
      </c>
      <c r="H594" s="18" t="s">
        <v>44</v>
      </c>
    </row>
    <row r="595" spans="1:8" s="7" customFormat="1" ht="20.100000000000001" customHeight="1">
      <c r="A595" s="17">
        <v>594</v>
      </c>
      <c r="B595" t="s">
        <v>10707</v>
      </c>
      <c r="C595" s="18" t="s">
        <v>10217</v>
      </c>
      <c r="D595" s="18" t="s">
        <v>408</v>
      </c>
      <c r="E595" s="18" t="s">
        <v>10724</v>
      </c>
      <c r="F595" s="18" t="s">
        <v>10727</v>
      </c>
      <c r="G595" s="18" t="s">
        <v>10726</v>
      </c>
      <c r="H595" s="18" t="s">
        <v>20</v>
      </c>
    </row>
    <row r="596" spans="1:8" s="7" customFormat="1" ht="20.100000000000001" customHeight="1">
      <c r="A596" s="17">
        <v>595</v>
      </c>
      <c r="B596" t="s">
        <v>10707</v>
      </c>
      <c r="C596" s="18" t="s">
        <v>10453</v>
      </c>
      <c r="D596" s="18" t="s">
        <v>9</v>
      </c>
      <c r="E596" s="18" t="s">
        <v>6785</v>
      </c>
      <c r="F596" s="18" t="s">
        <v>10728</v>
      </c>
      <c r="G596" s="18" t="s">
        <v>6786</v>
      </c>
      <c r="H596" s="18" t="s">
        <v>13</v>
      </c>
    </row>
    <row r="597" spans="1:8" s="7" customFormat="1" ht="20.100000000000001" customHeight="1">
      <c r="A597" s="17">
        <v>596</v>
      </c>
      <c r="B597" t="s">
        <v>10707</v>
      </c>
      <c r="C597" s="18" t="s">
        <v>10453</v>
      </c>
      <c r="D597" s="18" t="s">
        <v>9</v>
      </c>
      <c r="E597" s="18" t="s">
        <v>6785</v>
      </c>
      <c r="F597" s="18" t="s">
        <v>10729</v>
      </c>
      <c r="G597" s="18" t="s">
        <v>7265</v>
      </c>
      <c r="H597" s="18" t="s">
        <v>13</v>
      </c>
    </row>
    <row r="598" spans="1:8" s="7" customFormat="1" ht="20.100000000000001" customHeight="1">
      <c r="A598" s="17">
        <v>597</v>
      </c>
      <c r="B598" t="s">
        <v>10707</v>
      </c>
      <c r="C598" s="18" t="s">
        <v>10453</v>
      </c>
      <c r="D598" s="18" t="s">
        <v>9</v>
      </c>
      <c r="E598" s="18" t="s">
        <v>6785</v>
      </c>
      <c r="F598" s="18" t="s">
        <v>10730</v>
      </c>
      <c r="G598" s="18" t="s">
        <v>7265</v>
      </c>
      <c r="H598" s="18" t="s">
        <v>13</v>
      </c>
    </row>
    <row r="599" spans="1:8" s="7" customFormat="1" ht="20.100000000000001" customHeight="1">
      <c r="A599" s="17">
        <v>598</v>
      </c>
      <c r="B599" t="s">
        <v>10707</v>
      </c>
      <c r="C599" s="18" t="s">
        <v>10453</v>
      </c>
      <c r="D599" s="18" t="s">
        <v>47</v>
      </c>
      <c r="E599" s="18" t="s">
        <v>8026</v>
      </c>
      <c r="F599" s="18" t="s">
        <v>10731</v>
      </c>
      <c r="G599" s="18" t="s">
        <v>10732</v>
      </c>
      <c r="H599" s="18" t="s">
        <v>13</v>
      </c>
    </row>
    <row r="600" spans="1:8" s="7" customFormat="1" ht="20.100000000000001" customHeight="1">
      <c r="A600" s="17">
        <v>599</v>
      </c>
      <c r="B600" t="s">
        <v>10707</v>
      </c>
      <c r="C600" s="18" t="s">
        <v>10453</v>
      </c>
      <c r="D600" s="18" t="s">
        <v>47</v>
      </c>
      <c r="E600" s="18" t="s">
        <v>8026</v>
      </c>
      <c r="F600" s="18" t="s">
        <v>10733</v>
      </c>
      <c r="G600" s="18" t="s">
        <v>10732</v>
      </c>
      <c r="H600" s="18" t="s">
        <v>13</v>
      </c>
    </row>
    <row r="601" spans="1:8" s="7" customFormat="1" ht="20.100000000000001" customHeight="1">
      <c r="A601" s="17">
        <v>600</v>
      </c>
      <c r="B601" t="s">
        <v>10707</v>
      </c>
      <c r="C601" s="18" t="s">
        <v>10453</v>
      </c>
      <c r="D601" s="18" t="s">
        <v>9</v>
      </c>
      <c r="E601" s="18" t="s">
        <v>6785</v>
      </c>
      <c r="F601" s="18" t="s">
        <v>10734</v>
      </c>
      <c r="G601" s="18" t="s">
        <v>10735</v>
      </c>
      <c r="H601" s="18" t="s">
        <v>13</v>
      </c>
    </row>
    <row r="602" spans="1:8" s="7" customFormat="1" ht="20.100000000000001" customHeight="1">
      <c r="A602" s="17">
        <v>601</v>
      </c>
      <c r="B602" t="s">
        <v>10707</v>
      </c>
      <c r="C602" s="18" t="s">
        <v>10453</v>
      </c>
      <c r="D602" s="18" t="s">
        <v>47</v>
      </c>
      <c r="E602" s="18" t="s">
        <v>8026</v>
      </c>
      <c r="F602" s="18" t="s">
        <v>10736</v>
      </c>
      <c r="G602" s="18" t="s">
        <v>10732</v>
      </c>
      <c r="H602" s="18" t="s">
        <v>13</v>
      </c>
    </row>
    <row r="603" spans="1:8" s="7" customFormat="1" ht="20.100000000000001" customHeight="1">
      <c r="A603" s="17">
        <v>602</v>
      </c>
      <c r="B603" t="s">
        <v>10707</v>
      </c>
      <c r="C603" s="18" t="s">
        <v>10453</v>
      </c>
      <c r="D603" s="18" t="s">
        <v>408</v>
      </c>
      <c r="E603" s="18" t="s">
        <v>8832</v>
      </c>
      <c r="F603" s="18" t="s">
        <v>10737</v>
      </c>
      <c r="G603" s="18" t="s">
        <v>8834</v>
      </c>
      <c r="H603" s="18" t="s">
        <v>13</v>
      </c>
    </row>
    <row r="604" spans="1:8" s="7" customFormat="1" ht="20.100000000000001" customHeight="1">
      <c r="A604" s="17">
        <v>603</v>
      </c>
      <c r="B604" t="s">
        <v>10707</v>
      </c>
      <c r="C604" s="18" t="s">
        <v>10453</v>
      </c>
      <c r="D604" s="18" t="s">
        <v>431</v>
      </c>
      <c r="E604" s="18" t="s">
        <v>10738</v>
      </c>
      <c r="F604" s="18" t="s">
        <v>10739</v>
      </c>
      <c r="G604" s="18" t="s">
        <v>10740</v>
      </c>
      <c r="H604" s="18" t="s">
        <v>44</v>
      </c>
    </row>
    <row r="605" spans="1:8" s="7" customFormat="1" ht="20.100000000000001" customHeight="1">
      <c r="A605" s="17">
        <v>604</v>
      </c>
      <c r="B605" t="s">
        <v>10707</v>
      </c>
      <c r="C605" s="18" t="s">
        <v>10453</v>
      </c>
      <c r="D605" s="18" t="s">
        <v>47</v>
      </c>
      <c r="E605" s="18" t="s">
        <v>8026</v>
      </c>
      <c r="F605" s="18" t="s">
        <v>10741</v>
      </c>
      <c r="G605" s="18" t="s">
        <v>10732</v>
      </c>
      <c r="H605" s="18" t="s">
        <v>44</v>
      </c>
    </row>
    <row r="606" spans="1:8" s="7" customFormat="1" ht="20.100000000000001" customHeight="1">
      <c r="A606" s="17">
        <v>605</v>
      </c>
      <c r="B606" t="s">
        <v>10707</v>
      </c>
      <c r="C606" s="18" t="s">
        <v>10453</v>
      </c>
      <c r="D606" s="18" t="s">
        <v>408</v>
      </c>
      <c r="E606" s="18" t="s">
        <v>8832</v>
      </c>
      <c r="F606" s="18" t="s">
        <v>10742</v>
      </c>
      <c r="G606" s="18" t="s">
        <v>10743</v>
      </c>
      <c r="H606" s="18" t="s">
        <v>44</v>
      </c>
    </row>
    <row r="607" spans="1:8" s="7" customFormat="1" ht="20.100000000000001" customHeight="1">
      <c r="A607" s="17">
        <v>606</v>
      </c>
      <c r="B607" t="s">
        <v>10707</v>
      </c>
      <c r="C607" s="18" t="s">
        <v>10453</v>
      </c>
      <c r="D607" s="18" t="s">
        <v>23</v>
      </c>
      <c r="E607" s="18" t="s">
        <v>10744</v>
      </c>
      <c r="F607" s="18" t="s">
        <v>10745</v>
      </c>
      <c r="G607" s="18" t="s">
        <v>10746</v>
      </c>
      <c r="H607" s="18" t="s">
        <v>44</v>
      </c>
    </row>
    <row r="608" spans="1:8" s="7" customFormat="1" ht="20.100000000000001" customHeight="1">
      <c r="A608" s="17">
        <v>607</v>
      </c>
      <c r="B608" t="s">
        <v>10707</v>
      </c>
      <c r="C608" s="18" t="s">
        <v>10453</v>
      </c>
      <c r="D608" s="18" t="s">
        <v>442</v>
      </c>
      <c r="E608" s="18" t="s">
        <v>9121</v>
      </c>
      <c r="F608" s="18" t="s">
        <v>10747</v>
      </c>
      <c r="G608" s="18" t="s">
        <v>9120</v>
      </c>
      <c r="H608" s="18" t="s">
        <v>44</v>
      </c>
    </row>
    <row r="609" spans="1:8" s="7" customFormat="1" ht="20.100000000000001" customHeight="1">
      <c r="A609" s="17">
        <v>608</v>
      </c>
      <c r="B609" t="s">
        <v>10707</v>
      </c>
      <c r="C609" s="18" t="s">
        <v>10453</v>
      </c>
      <c r="D609" s="18" t="s">
        <v>9</v>
      </c>
      <c r="E609" s="18" t="s">
        <v>7501</v>
      </c>
      <c r="F609" s="18" t="s">
        <v>10748</v>
      </c>
      <c r="G609" s="18" t="s">
        <v>10749</v>
      </c>
      <c r="H609" s="18" t="s">
        <v>44</v>
      </c>
    </row>
    <row r="610" spans="1:8" s="7" customFormat="1" ht="20.100000000000001" customHeight="1">
      <c r="A610" s="17">
        <v>609</v>
      </c>
      <c r="B610" t="s">
        <v>10707</v>
      </c>
      <c r="C610" s="18" t="s">
        <v>10453</v>
      </c>
      <c r="D610" s="18" t="s">
        <v>408</v>
      </c>
      <c r="E610" s="18" t="s">
        <v>8832</v>
      </c>
      <c r="F610" s="18" t="s">
        <v>10750</v>
      </c>
      <c r="G610" s="18" t="s">
        <v>8834</v>
      </c>
      <c r="H610" s="18" t="s">
        <v>44</v>
      </c>
    </row>
    <row r="611" spans="1:8" s="7" customFormat="1" ht="20.100000000000001" customHeight="1">
      <c r="A611" s="17">
        <v>610</v>
      </c>
      <c r="B611" t="s">
        <v>10707</v>
      </c>
      <c r="C611" s="18" t="s">
        <v>10453</v>
      </c>
      <c r="D611" s="18" t="s">
        <v>47</v>
      </c>
      <c r="E611" s="18" t="s">
        <v>8026</v>
      </c>
      <c r="F611" s="18" t="s">
        <v>10751</v>
      </c>
      <c r="G611" s="18" t="s">
        <v>10732</v>
      </c>
      <c r="H611" s="18" t="s">
        <v>44</v>
      </c>
    </row>
    <row r="612" spans="1:8" s="7" customFormat="1" ht="20.100000000000001" customHeight="1">
      <c r="A612" s="17">
        <v>611</v>
      </c>
      <c r="B612" t="s">
        <v>10707</v>
      </c>
      <c r="C612" s="18" t="s">
        <v>10453</v>
      </c>
      <c r="D612" s="18" t="s">
        <v>408</v>
      </c>
      <c r="E612" s="18" t="s">
        <v>10752</v>
      </c>
      <c r="F612" s="18" t="s">
        <v>10753</v>
      </c>
      <c r="G612" s="18" t="s">
        <v>10754</v>
      </c>
      <c r="H612" s="18" t="s">
        <v>44</v>
      </c>
    </row>
    <row r="613" spans="1:8" s="7" customFormat="1" ht="20.100000000000001" customHeight="1">
      <c r="A613" s="17">
        <v>612</v>
      </c>
      <c r="B613" t="s">
        <v>10707</v>
      </c>
      <c r="C613" s="18" t="s">
        <v>10453</v>
      </c>
      <c r="D613" s="18" t="s">
        <v>9</v>
      </c>
      <c r="E613" s="18" t="s">
        <v>7501</v>
      </c>
      <c r="F613" s="18" t="s">
        <v>10755</v>
      </c>
      <c r="G613" s="18" t="s">
        <v>10749</v>
      </c>
      <c r="H613" s="18" t="s">
        <v>44</v>
      </c>
    </row>
    <row r="614" spans="1:8" s="7" customFormat="1" ht="20.100000000000001" customHeight="1">
      <c r="A614" s="17">
        <v>613</v>
      </c>
      <c r="B614" t="s">
        <v>10707</v>
      </c>
      <c r="C614" s="18" t="s">
        <v>10453</v>
      </c>
      <c r="D614" s="18" t="s">
        <v>408</v>
      </c>
      <c r="E614" s="18" t="s">
        <v>8832</v>
      </c>
      <c r="F614" s="18" t="s">
        <v>10756</v>
      </c>
      <c r="G614" s="18" t="s">
        <v>10743</v>
      </c>
      <c r="H614" s="18" t="s">
        <v>44</v>
      </c>
    </row>
    <row r="615" spans="1:8" s="7" customFormat="1" ht="20.100000000000001" customHeight="1">
      <c r="A615" s="17">
        <v>614</v>
      </c>
      <c r="B615" t="s">
        <v>10707</v>
      </c>
      <c r="C615" s="18" t="s">
        <v>10453</v>
      </c>
      <c r="D615" s="18" t="s">
        <v>431</v>
      </c>
      <c r="E615" s="18" t="s">
        <v>10738</v>
      </c>
      <c r="F615" s="18" t="s">
        <v>10757</v>
      </c>
      <c r="G615" s="18" t="s">
        <v>10758</v>
      </c>
      <c r="H615" s="18" t="s">
        <v>44</v>
      </c>
    </row>
    <row r="616" spans="1:8" s="7" customFormat="1" ht="20.100000000000001" customHeight="1">
      <c r="A616" s="17">
        <v>615</v>
      </c>
      <c r="B616" t="s">
        <v>10707</v>
      </c>
      <c r="C616" s="18" t="s">
        <v>10453</v>
      </c>
      <c r="D616" s="18" t="s">
        <v>29</v>
      </c>
      <c r="E616" s="18" t="s">
        <v>10759</v>
      </c>
      <c r="F616" s="18" t="s">
        <v>10760</v>
      </c>
      <c r="G616" s="18" t="s">
        <v>10761</v>
      </c>
      <c r="H616" s="18" t="s">
        <v>44</v>
      </c>
    </row>
    <row r="617" spans="1:8" s="7" customFormat="1" ht="20.100000000000001" customHeight="1">
      <c r="A617" s="17">
        <v>616</v>
      </c>
      <c r="B617" t="s">
        <v>10707</v>
      </c>
      <c r="C617" s="18" t="s">
        <v>10453</v>
      </c>
      <c r="D617" s="18" t="s">
        <v>9</v>
      </c>
      <c r="E617" s="18" t="s">
        <v>7501</v>
      </c>
      <c r="F617" s="18" t="s">
        <v>10762</v>
      </c>
      <c r="G617" s="18" t="s">
        <v>10749</v>
      </c>
      <c r="H617" s="18" t="s">
        <v>44</v>
      </c>
    </row>
    <row r="618" spans="1:8" s="7" customFormat="1" ht="20.100000000000001" customHeight="1">
      <c r="A618" s="17">
        <v>617</v>
      </c>
      <c r="B618" t="s">
        <v>10707</v>
      </c>
      <c r="C618" s="18" t="s">
        <v>10453</v>
      </c>
      <c r="D618" s="18" t="s">
        <v>23</v>
      </c>
      <c r="E618" s="18" t="s">
        <v>10744</v>
      </c>
      <c r="F618" s="18" t="s">
        <v>10763</v>
      </c>
      <c r="G618" s="18" t="s">
        <v>10746</v>
      </c>
      <c r="H618" s="18" t="s">
        <v>44</v>
      </c>
    </row>
    <row r="619" spans="1:8" s="7" customFormat="1" ht="20.100000000000001" customHeight="1">
      <c r="A619" s="17">
        <v>618</v>
      </c>
      <c r="B619" t="s">
        <v>10707</v>
      </c>
      <c r="C619" s="18" t="s">
        <v>10453</v>
      </c>
      <c r="D619" s="18" t="s">
        <v>29</v>
      </c>
      <c r="E619" s="18" t="s">
        <v>10759</v>
      </c>
      <c r="F619" s="18" t="s">
        <v>10764</v>
      </c>
      <c r="G619" s="18" t="s">
        <v>10761</v>
      </c>
      <c r="H619" s="18" t="s">
        <v>44</v>
      </c>
    </row>
    <row r="620" spans="1:8" s="7" customFormat="1" ht="20.100000000000001" customHeight="1">
      <c r="A620" s="17">
        <v>619</v>
      </c>
      <c r="B620" t="s">
        <v>10707</v>
      </c>
      <c r="C620" s="18" t="s">
        <v>10453</v>
      </c>
      <c r="D620" s="18" t="s">
        <v>9</v>
      </c>
      <c r="E620" s="18" t="s">
        <v>7501</v>
      </c>
      <c r="F620" s="18" t="s">
        <v>10765</v>
      </c>
      <c r="G620" s="18" t="s">
        <v>10749</v>
      </c>
      <c r="H620" s="18" t="s">
        <v>44</v>
      </c>
    </row>
    <row r="621" spans="1:8" s="7" customFormat="1" ht="20.100000000000001" customHeight="1">
      <c r="A621" s="17">
        <v>620</v>
      </c>
      <c r="B621" t="s">
        <v>10707</v>
      </c>
      <c r="C621" s="18" t="s">
        <v>10453</v>
      </c>
      <c r="D621" s="18" t="s">
        <v>9</v>
      </c>
      <c r="E621" s="18" t="s">
        <v>10766</v>
      </c>
      <c r="F621" s="18" t="s">
        <v>10767</v>
      </c>
      <c r="G621" s="18" t="s">
        <v>10768</v>
      </c>
      <c r="H621" s="18" t="s">
        <v>44</v>
      </c>
    </row>
    <row r="622" spans="1:8" s="7" customFormat="1" ht="20.100000000000001" customHeight="1">
      <c r="A622" s="17">
        <v>621</v>
      </c>
      <c r="B622" t="s">
        <v>10769</v>
      </c>
      <c r="C622" s="18" t="s">
        <v>10242</v>
      </c>
      <c r="D622" s="18" t="s">
        <v>408</v>
      </c>
      <c r="E622" s="18" t="s">
        <v>2167</v>
      </c>
      <c r="F622" s="18" t="s">
        <v>10770</v>
      </c>
      <c r="G622" s="18" t="s">
        <v>10771</v>
      </c>
      <c r="H622" s="18" t="s">
        <v>13</v>
      </c>
    </row>
    <row r="623" spans="1:8" s="7" customFormat="1" ht="20.100000000000001" customHeight="1">
      <c r="A623" s="17">
        <v>622</v>
      </c>
      <c r="B623" t="s">
        <v>10769</v>
      </c>
      <c r="C623" s="18" t="s">
        <v>10242</v>
      </c>
      <c r="D623" s="18" t="s">
        <v>23</v>
      </c>
      <c r="E623" s="18" t="s">
        <v>1206</v>
      </c>
      <c r="F623" s="18" t="s">
        <v>10772</v>
      </c>
      <c r="G623" s="18" t="s">
        <v>10087</v>
      </c>
      <c r="H623" s="18" t="s">
        <v>13</v>
      </c>
    </row>
    <row r="624" spans="1:8" s="7" customFormat="1" ht="20.100000000000001" customHeight="1">
      <c r="A624" s="17">
        <v>623</v>
      </c>
      <c r="B624" t="s">
        <v>10769</v>
      </c>
      <c r="C624" s="18" t="s">
        <v>10242</v>
      </c>
      <c r="D624" s="18" t="s">
        <v>408</v>
      </c>
      <c r="E624" s="18" t="s">
        <v>2167</v>
      </c>
      <c r="F624" s="18" t="s">
        <v>10773</v>
      </c>
      <c r="G624" s="18" t="s">
        <v>10774</v>
      </c>
      <c r="H624" s="18" t="s">
        <v>13</v>
      </c>
    </row>
    <row r="625" spans="1:8" s="7" customFormat="1" ht="20.100000000000001" customHeight="1">
      <c r="A625" s="17">
        <v>624</v>
      </c>
      <c r="B625" t="s">
        <v>10769</v>
      </c>
      <c r="C625" s="18" t="s">
        <v>10242</v>
      </c>
      <c r="D625" s="18" t="s">
        <v>408</v>
      </c>
      <c r="E625" s="18" t="s">
        <v>10708</v>
      </c>
      <c r="F625" s="18" t="s">
        <v>10775</v>
      </c>
      <c r="G625" s="18" t="s">
        <v>10776</v>
      </c>
      <c r="H625" s="18" t="s">
        <v>13</v>
      </c>
    </row>
    <row r="626" spans="1:8" s="7" customFormat="1" ht="20.100000000000001" customHeight="1">
      <c r="A626" s="17">
        <v>625</v>
      </c>
      <c r="B626" t="s">
        <v>10769</v>
      </c>
      <c r="C626" s="18" t="s">
        <v>10242</v>
      </c>
      <c r="D626" s="18" t="s">
        <v>408</v>
      </c>
      <c r="E626" s="18" t="s">
        <v>10777</v>
      </c>
      <c r="F626" s="18" t="s">
        <v>10778</v>
      </c>
      <c r="G626" s="18" t="s">
        <v>10779</v>
      </c>
      <c r="H626" s="18" t="s">
        <v>13</v>
      </c>
    </row>
    <row r="627" spans="1:8" s="7" customFormat="1" ht="20.100000000000001" customHeight="1">
      <c r="A627" s="17">
        <v>626</v>
      </c>
      <c r="B627" t="s">
        <v>10769</v>
      </c>
      <c r="C627" s="18" t="s">
        <v>10242</v>
      </c>
      <c r="D627" s="18" t="s">
        <v>408</v>
      </c>
      <c r="E627" s="18" t="s">
        <v>10708</v>
      </c>
      <c r="F627" s="18" t="s">
        <v>10780</v>
      </c>
      <c r="G627" s="18" t="s">
        <v>10710</v>
      </c>
      <c r="H627" s="18" t="s">
        <v>13</v>
      </c>
    </row>
    <row r="628" spans="1:8" s="7" customFormat="1" ht="20.100000000000001" customHeight="1">
      <c r="A628" s="17">
        <v>627</v>
      </c>
      <c r="B628" t="s">
        <v>10769</v>
      </c>
      <c r="C628" s="18" t="s">
        <v>10242</v>
      </c>
      <c r="D628" s="18" t="s">
        <v>408</v>
      </c>
      <c r="E628" s="18" t="s">
        <v>2167</v>
      </c>
      <c r="F628" s="18" t="s">
        <v>10781</v>
      </c>
      <c r="G628" s="18" t="s">
        <v>10771</v>
      </c>
      <c r="H628" s="18" t="s">
        <v>13</v>
      </c>
    </row>
    <row r="629" spans="1:8" s="7" customFormat="1" ht="20.100000000000001" customHeight="1">
      <c r="A629" s="17">
        <v>628</v>
      </c>
      <c r="B629" t="s">
        <v>10769</v>
      </c>
      <c r="C629" s="18" t="s">
        <v>10242</v>
      </c>
      <c r="D629" s="18" t="s">
        <v>29</v>
      </c>
      <c r="E629" s="18" t="s">
        <v>10782</v>
      </c>
      <c r="F629" s="18" t="s">
        <v>10783</v>
      </c>
      <c r="G629" s="18" t="s">
        <v>10784</v>
      </c>
      <c r="H629" s="18" t="s">
        <v>13</v>
      </c>
    </row>
    <row r="630" spans="1:8" s="7" customFormat="1" ht="20.100000000000001" customHeight="1">
      <c r="A630" s="17">
        <v>629</v>
      </c>
      <c r="B630" t="s">
        <v>10769</v>
      </c>
      <c r="C630" s="18" t="s">
        <v>10242</v>
      </c>
      <c r="D630" s="18" t="s">
        <v>408</v>
      </c>
      <c r="E630" s="18" t="s">
        <v>10708</v>
      </c>
      <c r="F630" s="18" t="s">
        <v>10785</v>
      </c>
      <c r="G630" s="18" t="s">
        <v>10710</v>
      </c>
      <c r="H630" s="18" t="s">
        <v>13</v>
      </c>
    </row>
    <row r="631" spans="1:8" s="7" customFormat="1" ht="20.100000000000001" customHeight="1">
      <c r="A631" s="17">
        <v>630</v>
      </c>
      <c r="B631" t="s">
        <v>10769</v>
      </c>
      <c r="C631" s="18" t="s">
        <v>10242</v>
      </c>
      <c r="D631" s="18" t="s">
        <v>23</v>
      </c>
      <c r="E631" s="18" t="s">
        <v>1206</v>
      </c>
      <c r="F631" s="18" t="s">
        <v>10786</v>
      </c>
      <c r="G631" s="18" t="s">
        <v>10087</v>
      </c>
      <c r="H631" s="18" t="s">
        <v>13</v>
      </c>
    </row>
    <row r="632" spans="1:8" s="7" customFormat="1" ht="20.100000000000001" customHeight="1">
      <c r="A632" s="17">
        <v>631</v>
      </c>
      <c r="B632" t="s">
        <v>10769</v>
      </c>
      <c r="C632" s="18" t="s">
        <v>10242</v>
      </c>
      <c r="D632" s="18" t="s">
        <v>29</v>
      </c>
      <c r="E632" s="18" t="s">
        <v>10787</v>
      </c>
      <c r="F632" s="18" t="s">
        <v>10788</v>
      </c>
      <c r="G632" s="18" t="s">
        <v>10789</v>
      </c>
      <c r="H632" s="18" t="s">
        <v>13</v>
      </c>
    </row>
    <row r="633" spans="1:8" s="7" customFormat="1" ht="20.100000000000001" customHeight="1">
      <c r="A633" s="17">
        <v>632</v>
      </c>
      <c r="B633" t="s">
        <v>10769</v>
      </c>
      <c r="C633" s="18" t="s">
        <v>10242</v>
      </c>
      <c r="D633" s="18" t="s">
        <v>29</v>
      </c>
      <c r="E633" s="18" t="s">
        <v>10790</v>
      </c>
      <c r="F633" s="18" t="s">
        <v>10791</v>
      </c>
      <c r="G633" s="18" t="s">
        <v>10784</v>
      </c>
      <c r="H633" s="18" t="s">
        <v>13</v>
      </c>
    </row>
    <row r="634" spans="1:8" s="7" customFormat="1" ht="20.100000000000001" customHeight="1">
      <c r="A634" s="17">
        <v>633</v>
      </c>
      <c r="B634" t="s">
        <v>10769</v>
      </c>
      <c r="C634" s="18" t="s">
        <v>10242</v>
      </c>
      <c r="D634" s="18" t="s">
        <v>23</v>
      </c>
      <c r="E634" s="18" t="s">
        <v>1206</v>
      </c>
      <c r="F634" s="18" t="s">
        <v>10792</v>
      </c>
      <c r="G634" s="18" t="s">
        <v>10087</v>
      </c>
      <c r="H634" s="18" t="s">
        <v>13</v>
      </c>
    </row>
    <row r="635" spans="1:8" s="7" customFormat="1" ht="20.100000000000001" customHeight="1">
      <c r="A635" s="17">
        <v>634</v>
      </c>
      <c r="B635" t="s">
        <v>10769</v>
      </c>
      <c r="C635" s="18" t="s">
        <v>10242</v>
      </c>
      <c r="D635" s="18" t="s">
        <v>431</v>
      </c>
      <c r="E635" s="18" t="s">
        <v>10793</v>
      </c>
      <c r="F635" s="18" t="s">
        <v>10794</v>
      </c>
      <c r="G635" s="18" t="s">
        <v>10795</v>
      </c>
      <c r="H635" s="18" t="s">
        <v>13</v>
      </c>
    </row>
    <row r="636" spans="1:8" s="7" customFormat="1" ht="20.100000000000001" customHeight="1">
      <c r="A636" s="17">
        <v>635</v>
      </c>
      <c r="B636" t="s">
        <v>10769</v>
      </c>
      <c r="C636" s="18" t="s">
        <v>10242</v>
      </c>
      <c r="D636" s="18" t="s">
        <v>29</v>
      </c>
      <c r="E636" s="18" t="s">
        <v>10796</v>
      </c>
      <c r="F636" s="18" t="s">
        <v>10797</v>
      </c>
      <c r="G636" s="18" t="s">
        <v>10798</v>
      </c>
      <c r="H636" s="18" t="s">
        <v>13</v>
      </c>
    </row>
    <row r="637" spans="1:8" s="7" customFormat="1" ht="20.100000000000001" customHeight="1">
      <c r="A637" s="17">
        <v>636</v>
      </c>
      <c r="B637" t="s">
        <v>10769</v>
      </c>
      <c r="C637" s="18" t="s">
        <v>10242</v>
      </c>
      <c r="D637" s="18" t="s">
        <v>408</v>
      </c>
      <c r="E637" s="18" t="s">
        <v>10799</v>
      </c>
      <c r="F637" s="18" t="s">
        <v>10800</v>
      </c>
      <c r="G637" s="18" t="s">
        <v>10801</v>
      </c>
      <c r="H637" s="18" t="s">
        <v>13</v>
      </c>
    </row>
    <row r="638" spans="1:8" s="7" customFormat="1" ht="20.100000000000001" customHeight="1">
      <c r="A638" s="17">
        <v>637</v>
      </c>
      <c r="B638" t="s">
        <v>10769</v>
      </c>
      <c r="C638" s="18" t="s">
        <v>10242</v>
      </c>
      <c r="D638" s="18" t="s">
        <v>29</v>
      </c>
      <c r="E638" s="18" t="s">
        <v>54</v>
      </c>
      <c r="F638" s="18" t="s">
        <v>10802</v>
      </c>
      <c r="G638" s="18" t="s">
        <v>55</v>
      </c>
      <c r="H638" s="18" t="s">
        <v>13</v>
      </c>
    </row>
    <row r="639" spans="1:8" s="7" customFormat="1" ht="20.100000000000001" customHeight="1">
      <c r="A639" s="17">
        <v>638</v>
      </c>
      <c r="B639" t="s">
        <v>10769</v>
      </c>
      <c r="C639" s="18" t="s">
        <v>10242</v>
      </c>
      <c r="D639" s="18" t="s">
        <v>408</v>
      </c>
      <c r="E639" s="18" t="s">
        <v>10708</v>
      </c>
      <c r="F639" s="18" t="s">
        <v>10803</v>
      </c>
      <c r="G639" s="18" t="s">
        <v>10804</v>
      </c>
      <c r="H639" s="18" t="s">
        <v>13</v>
      </c>
    </row>
    <row r="640" spans="1:8" s="7" customFormat="1" ht="20.100000000000001" customHeight="1">
      <c r="A640" s="17">
        <v>639</v>
      </c>
      <c r="B640" t="s">
        <v>10769</v>
      </c>
      <c r="C640" s="18" t="s">
        <v>10242</v>
      </c>
      <c r="D640" s="18" t="s">
        <v>29</v>
      </c>
      <c r="E640" s="18" t="s">
        <v>10805</v>
      </c>
      <c r="F640" s="18" t="s">
        <v>10806</v>
      </c>
      <c r="G640" s="18" t="s">
        <v>10784</v>
      </c>
      <c r="H640" s="18" t="s">
        <v>13</v>
      </c>
    </row>
    <row r="641" spans="1:8" s="7" customFormat="1" ht="20.100000000000001" customHeight="1">
      <c r="A641" s="17">
        <v>640</v>
      </c>
      <c r="B641" t="s">
        <v>10769</v>
      </c>
      <c r="C641" s="18" t="s">
        <v>10242</v>
      </c>
      <c r="D641" s="18" t="s">
        <v>29</v>
      </c>
      <c r="E641" s="18" t="s">
        <v>10807</v>
      </c>
      <c r="F641" s="18" t="s">
        <v>10808</v>
      </c>
      <c r="G641" s="18" t="s">
        <v>10784</v>
      </c>
      <c r="H641" s="18" t="s">
        <v>13</v>
      </c>
    </row>
    <row r="642" spans="1:8" s="7" customFormat="1" ht="20.100000000000001" customHeight="1">
      <c r="A642" s="17">
        <v>641</v>
      </c>
      <c r="B642" t="s">
        <v>10769</v>
      </c>
      <c r="C642" s="18" t="s">
        <v>10242</v>
      </c>
      <c r="D642" s="18" t="s">
        <v>408</v>
      </c>
      <c r="E642" s="18" t="s">
        <v>10708</v>
      </c>
      <c r="F642" s="18" t="s">
        <v>10809</v>
      </c>
      <c r="G642" s="18" t="s">
        <v>10810</v>
      </c>
      <c r="H642" s="18" t="s">
        <v>13</v>
      </c>
    </row>
    <row r="643" spans="1:8" s="7" customFormat="1" ht="20.100000000000001" customHeight="1">
      <c r="A643" s="17">
        <v>642</v>
      </c>
      <c r="B643" t="s">
        <v>10769</v>
      </c>
      <c r="C643" s="18" t="s">
        <v>10242</v>
      </c>
      <c r="D643" s="18" t="s">
        <v>23</v>
      </c>
      <c r="E643" s="18" t="s">
        <v>1206</v>
      </c>
      <c r="F643" s="18" t="s">
        <v>10811</v>
      </c>
      <c r="G643" s="18" t="s">
        <v>10087</v>
      </c>
      <c r="H643" s="18" t="s">
        <v>13</v>
      </c>
    </row>
    <row r="644" spans="1:8" s="7" customFormat="1" ht="20.100000000000001" customHeight="1">
      <c r="A644" s="17">
        <v>643</v>
      </c>
      <c r="B644" t="s">
        <v>10769</v>
      </c>
      <c r="C644" s="18" t="s">
        <v>10242</v>
      </c>
      <c r="D644" s="18" t="s">
        <v>23</v>
      </c>
      <c r="E644" s="18" t="s">
        <v>1206</v>
      </c>
      <c r="F644" s="18" t="s">
        <v>10812</v>
      </c>
      <c r="G644" s="18" t="s">
        <v>10087</v>
      </c>
      <c r="H644" s="18" t="s">
        <v>13</v>
      </c>
    </row>
    <row r="645" spans="1:8" s="7" customFormat="1" ht="20.100000000000001" customHeight="1">
      <c r="A645" s="17">
        <v>644</v>
      </c>
      <c r="B645" t="s">
        <v>10769</v>
      </c>
      <c r="C645" s="18" t="s">
        <v>10242</v>
      </c>
      <c r="D645" s="18" t="s">
        <v>408</v>
      </c>
      <c r="E645" s="18" t="s">
        <v>10813</v>
      </c>
      <c r="F645" s="18" t="s">
        <v>10814</v>
      </c>
      <c r="G645" s="18" t="s">
        <v>10815</v>
      </c>
      <c r="H645" s="18" t="s">
        <v>13</v>
      </c>
    </row>
    <row r="646" spans="1:8" s="7" customFormat="1" ht="20.100000000000001" customHeight="1">
      <c r="A646" s="17">
        <v>645</v>
      </c>
      <c r="B646" t="s">
        <v>10769</v>
      </c>
      <c r="C646" s="18" t="s">
        <v>10242</v>
      </c>
      <c r="D646" s="18" t="s">
        <v>388</v>
      </c>
      <c r="E646" s="18" t="s">
        <v>10816</v>
      </c>
      <c r="F646" s="18" t="s">
        <v>10817</v>
      </c>
      <c r="G646" s="18" t="s">
        <v>3460</v>
      </c>
      <c r="H646" s="18" t="s">
        <v>13</v>
      </c>
    </row>
    <row r="647" spans="1:8" s="7" customFormat="1" ht="20.100000000000001" customHeight="1">
      <c r="A647" s="17">
        <v>646</v>
      </c>
      <c r="B647" t="s">
        <v>10769</v>
      </c>
      <c r="C647" s="18" t="s">
        <v>10242</v>
      </c>
      <c r="D647" s="18" t="s">
        <v>29</v>
      </c>
      <c r="E647" s="18" t="s">
        <v>10818</v>
      </c>
      <c r="F647" s="18" t="s">
        <v>10819</v>
      </c>
      <c r="G647" s="18" t="s">
        <v>10820</v>
      </c>
      <c r="H647" s="18" t="s">
        <v>13</v>
      </c>
    </row>
    <row r="648" spans="1:8" s="7" customFormat="1" ht="20.100000000000001" customHeight="1">
      <c r="A648" s="17">
        <v>647</v>
      </c>
      <c r="B648" t="s">
        <v>10769</v>
      </c>
      <c r="C648" s="18" t="s">
        <v>10242</v>
      </c>
      <c r="D648" s="18" t="s">
        <v>29</v>
      </c>
      <c r="E648" s="18" t="s">
        <v>10787</v>
      </c>
      <c r="F648" s="18" t="s">
        <v>10821</v>
      </c>
      <c r="G648" s="18" t="s">
        <v>10789</v>
      </c>
      <c r="H648" s="18" t="s">
        <v>13</v>
      </c>
    </row>
    <row r="649" spans="1:8" s="7" customFormat="1" ht="20.100000000000001" customHeight="1">
      <c r="A649" s="17">
        <v>648</v>
      </c>
      <c r="B649" t="s">
        <v>10769</v>
      </c>
      <c r="C649" s="18" t="s">
        <v>10242</v>
      </c>
      <c r="D649" s="18" t="s">
        <v>431</v>
      </c>
      <c r="E649" s="18" t="s">
        <v>10822</v>
      </c>
      <c r="F649" s="18" t="s">
        <v>10823</v>
      </c>
      <c r="G649" s="18" t="s">
        <v>10824</v>
      </c>
      <c r="H649" s="18" t="s">
        <v>13</v>
      </c>
    </row>
    <row r="650" spans="1:8" s="7" customFormat="1" ht="20.100000000000001" customHeight="1">
      <c r="A650" s="17">
        <v>649</v>
      </c>
      <c r="B650" t="s">
        <v>10769</v>
      </c>
      <c r="C650" s="18" t="s">
        <v>10242</v>
      </c>
      <c r="D650" s="18" t="s">
        <v>431</v>
      </c>
      <c r="E650" s="18" t="s">
        <v>10825</v>
      </c>
      <c r="F650" s="18" t="s">
        <v>10826</v>
      </c>
      <c r="G650" s="18" t="s">
        <v>10827</v>
      </c>
      <c r="H650" s="18" t="s">
        <v>13</v>
      </c>
    </row>
    <row r="651" spans="1:8" s="7" customFormat="1" ht="20.100000000000001" customHeight="1">
      <c r="A651" s="17">
        <v>650</v>
      </c>
      <c r="B651" t="s">
        <v>10769</v>
      </c>
      <c r="C651" s="18" t="s">
        <v>10242</v>
      </c>
      <c r="D651" s="18" t="s">
        <v>388</v>
      </c>
      <c r="E651" s="18" t="s">
        <v>10816</v>
      </c>
      <c r="F651" s="18" t="s">
        <v>10828</v>
      </c>
      <c r="G651" s="18" t="s">
        <v>3460</v>
      </c>
      <c r="H651" s="18" t="s">
        <v>13</v>
      </c>
    </row>
    <row r="652" spans="1:8" s="7" customFormat="1" ht="20.100000000000001" customHeight="1">
      <c r="A652" s="17">
        <v>651</v>
      </c>
      <c r="B652" t="s">
        <v>10769</v>
      </c>
      <c r="C652" s="18" t="s">
        <v>10242</v>
      </c>
      <c r="D652" s="18" t="s">
        <v>29</v>
      </c>
      <c r="E652" s="18" t="s">
        <v>10829</v>
      </c>
      <c r="F652" s="18" t="s">
        <v>10830</v>
      </c>
      <c r="G652" s="18" t="s">
        <v>10831</v>
      </c>
      <c r="H652" s="18" t="s">
        <v>13</v>
      </c>
    </row>
    <row r="653" spans="1:8" s="7" customFormat="1" ht="20.100000000000001" customHeight="1">
      <c r="A653" s="17">
        <v>652</v>
      </c>
      <c r="B653" t="s">
        <v>10769</v>
      </c>
      <c r="C653" s="18" t="s">
        <v>10242</v>
      </c>
      <c r="D653" s="18" t="s">
        <v>29</v>
      </c>
      <c r="E653" s="18" t="s">
        <v>6790</v>
      </c>
      <c r="F653" s="18" t="s">
        <v>10832</v>
      </c>
      <c r="G653" s="18" t="s">
        <v>10833</v>
      </c>
      <c r="H653" s="18" t="s">
        <v>13</v>
      </c>
    </row>
    <row r="654" spans="1:8" s="7" customFormat="1" ht="20.100000000000001" customHeight="1">
      <c r="A654" s="17">
        <v>653</v>
      </c>
      <c r="B654" t="s">
        <v>10769</v>
      </c>
      <c r="C654" s="18" t="s">
        <v>10242</v>
      </c>
      <c r="D654" s="18" t="s">
        <v>23</v>
      </c>
      <c r="E654" s="18" t="s">
        <v>9212</v>
      </c>
      <c r="F654" s="18" t="s">
        <v>10834</v>
      </c>
      <c r="G654" s="18" t="s">
        <v>10835</v>
      </c>
      <c r="H654" s="18" t="s">
        <v>13</v>
      </c>
    </row>
    <row r="655" spans="1:8" s="7" customFormat="1" ht="20.100000000000001" customHeight="1">
      <c r="A655" s="17">
        <v>654</v>
      </c>
      <c r="B655" t="s">
        <v>10769</v>
      </c>
      <c r="C655" s="18" t="s">
        <v>10242</v>
      </c>
      <c r="D655" s="18" t="s">
        <v>29</v>
      </c>
      <c r="E655" s="18" t="s">
        <v>54</v>
      </c>
      <c r="F655" s="18" t="s">
        <v>10836</v>
      </c>
      <c r="G655" s="18" t="s">
        <v>55</v>
      </c>
      <c r="H655" s="18" t="s">
        <v>13</v>
      </c>
    </row>
    <row r="656" spans="1:8" s="7" customFormat="1" ht="20.100000000000001" customHeight="1">
      <c r="A656" s="17">
        <v>655</v>
      </c>
      <c r="B656" t="s">
        <v>10769</v>
      </c>
      <c r="C656" s="18" t="s">
        <v>10242</v>
      </c>
      <c r="D656" s="18" t="s">
        <v>29</v>
      </c>
      <c r="E656" s="18" t="s">
        <v>54</v>
      </c>
      <c r="F656" s="18" t="s">
        <v>10837</v>
      </c>
      <c r="G656" s="18" t="s">
        <v>55</v>
      </c>
      <c r="H656" s="18" t="s">
        <v>13</v>
      </c>
    </row>
    <row r="657" spans="1:8" s="7" customFormat="1" ht="20.100000000000001" customHeight="1">
      <c r="A657" s="17">
        <v>656</v>
      </c>
      <c r="B657" t="s">
        <v>10769</v>
      </c>
      <c r="C657" s="18" t="s">
        <v>10242</v>
      </c>
      <c r="D657" s="18" t="s">
        <v>23</v>
      </c>
      <c r="E657" s="18" t="s">
        <v>1206</v>
      </c>
      <c r="F657" s="18" t="s">
        <v>10838</v>
      </c>
      <c r="G657" s="18" t="s">
        <v>10087</v>
      </c>
      <c r="H657" s="18" t="s">
        <v>13</v>
      </c>
    </row>
    <row r="658" spans="1:8" s="7" customFormat="1" ht="20.100000000000001" customHeight="1">
      <c r="A658" s="17">
        <v>657</v>
      </c>
      <c r="B658" t="s">
        <v>10769</v>
      </c>
      <c r="C658" s="18" t="s">
        <v>10242</v>
      </c>
      <c r="D658" s="18" t="s">
        <v>431</v>
      </c>
      <c r="E658" s="18" t="s">
        <v>10793</v>
      </c>
      <c r="F658" s="18" t="s">
        <v>10839</v>
      </c>
      <c r="G658" s="18" t="s">
        <v>10840</v>
      </c>
      <c r="H658" s="18" t="s">
        <v>13</v>
      </c>
    </row>
    <row r="659" spans="1:8" s="7" customFormat="1" ht="20.100000000000001" customHeight="1">
      <c r="A659" s="17">
        <v>658</v>
      </c>
      <c r="B659" t="s">
        <v>10769</v>
      </c>
      <c r="C659" s="18" t="s">
        <v>10242</v>
      </c>
      <c r="D659" s="18" t="s">
        <v>29</v>
      </c>
      <c r="E659" s="18" t="s">
        <v>2216</v>
      </c>
      <c r="F659" s="18" t="s">
        <v>10841</v>
      </c>
      <c r="G659" s="18" t="s">
        <v>10784</v>
      </c>
      <c r="H659" s="18" t="s">
        <v>13</v>
      </c>
    </row>
    <row r="660" spans="1:8" s="7" customFormat="1" ht="20.100000000000001" customHeight="1">
      <c r="A660" s="17">
        <v>659</v>
      </c>
      <c r="B660" t="s">
        <v>10769</v>
      </c>
      <c r="C660" s="18" t="s">
        <v>10242</v>
      </c>
      <c r="D660" s="18" t="s">
        <v>23</v>
      </c>
      <c r="E660" s="18" t="s">
        <v>10842</v>
      </c>
      <c r="F660" s="18" t="s">
        <v>10843</v>
      </c>
      <c r="G660" s="18" t="s">
        <v>10844</v>
      </c>
      <c r="H660" s="18" t="s">
        <v>13</v>
      </c>
    </row>
    <row r="661" spans="1:8" s="7" customFormat="1" ht="20.100000000000001" customHeight="1">
      <c r="A661" s="17">
        <v>660</v>
      </c>
      <c r="B661" t="s">
        <v>10769</v>
      </c>
      <c r="C661" s="18" t="s">
        <v>10242</v>
      </c>
      <c r="D661" s="18" t="s">
        <v>408</v>
      </c>
      <c r="E661" s="18" t="s">
        <v>10845</v>
      </c>
      <c r="F661" s="18" t="s">
        <v>10846</v>
      </c>
      <c r="G661" s="18" t="s">
        <v>10847</v>
      </c>
      <c r="H661" s="18" t="s">
        <v>13</v>
      </c>
    </row>
    <row r="662" spans="1:8" s="7" customFormat="1" ht="20.100000000000001" customHeight="1">
      <c r="A662" s="17">
        <v>661</v>
      </c>
      <c r="B662" t="s">
        <v>10769</v>
      </c>
      <c r="C662" s="18" t="s">
        <v>10242</v>
      </c>
      <c r="D662" s="18" t="s">
        <v>23</v>
      </c>
      <c r="E662" s="18" t="s">
        <v>1206</v>
      </c>
      <c r="F662" s="18" t="s">
        <v>10848</v>
      </c>
      <c r="G662" s="18" t="s">
        <v>10087</v>
      </c>
      <c r="H662" s="18" t="s">
        <v>13</v>
      </c>
    </row>
    <row r="663" spans="1:8" s="7" customFormat="1" ht="20.100000000000001" customHeight="1">
      <c r="A663" s="17">
        <v>662</v>
      </c>
      <c r="B663" t="s">
        <v>10769</v>
      </c>
      <c r="C663" s="18" t="s">
        <v>10242</v>
      </c>
      <c r="D663" s="18" t="s">
        <v>29</v>
      </c>
      <c r="E663" s="18" t="s">
        <v>10849</v>
      </c>
      <c r="F663" s="18" t="s">
        <v>10850</v>
      </c>
      <c r="G663" s="18" t="s">
        <v>10851</v>
      </c>
      <c r="H663" s="18" t="s">
        <v>13</v>
      </c>
    </row>
    <row r="664" spans="1:8" s="7" customFormat="1" ht="20.100000000000001" customHeight="1">
      <c r="A664" s="17">
        <v>663</v>
      </c>
      <c r="B664" t="s">
        <v>10769</v>
      </c>
      <c r="C664" s="18" t="s">
        <v>10242</v>
      </c>
      <c r="D664" s="18" t="s">
        <v>431</v>
      </c>
      <c r="E664" s="18" t="s">
        <v>1183</v>
      </c>
      <c r="F664" s="18" t="s">
        <v>10852</v>
      </c>
      <c r="G664" s="18" t="s">
        <v>1184</v>
      </c>
      <c r="H664" s="18" t="s">
        <v>13</v>
      </c>
    </row>
    <row r="665" spans="1:8" s="7" customFormat="1" ht="20.100000000000001" customHeight="1">
      <c r="A665" s="17">
        <v>664</v>
      </c>
      <c r="B665" t="s">
        <v>10769</v>
      </c>
      <c r="C665" s="18" t="s">
        <v>10242</v>
      </c>
      <c r="D665" s="18" t="s">
        <v>408</v>
      </c>
      <c r="E665" s="18" t="s">
        <v>10853</v>
      </c>
      <c r="F665" s="18" t="s">
        <v>10854</v>
      </c>
      <c r="G665" s="18" t="s">
        <v>2174</v>
      </c>
      <c r="H665" s="18" t="s">
        <v>13</v>
      </c>
    </row>
    <row r="666" spans="1:8" s="7" customFormat="1" ht="20.100000000000001" customHeight="1">
      <c r="A666" s="17">
        <v>665</v>
      </c>
      <c r="B666" t="s">
        <v>10769</v>
      </c>
      <c r="C666" s="18" t="s">
        <v>10242</v>
      </c>
      <c r="D666" s="18" t="s">
        <v>23</v>
      </c>
      <c r="E666" s="18" t="s">
        <v>1206</v>
      </c>
      <c r="F666" s="18" t="s">
        <v>10855</v>
      </c>
      <c r="G666" s="18" t="s">
        <v>10087</v>
      </c>
      <c r="H666" s="18" t="s">
        <v>13</v>
      </c>
    </row>
    <row r="667" spans="1:8" s="7" customFormat="1" ht="20.100000000000001" customHeight="1">
      <c r="A667" s="17">
        <v>666</v>
      </c>
      <c r="B667" t="s">
        <v>10769</v>
      </c>
      <c r="C667" s="18" t="s">
        <v>10242</v>
      </c>
      <c r="D667" s="18" t="s">
        <v>431</v>
      </c>
      <c r="E667" s="18" t="s">
        <v>10856</v>
      </c>
      <c r="F667" s="18" t="s">
        <v>10857</v>
      </c>
      <c r="G667" s="18" t="s">
        <v>5199</v>
      </c>
      <c r="H667" s="18" t="s">
        <v>44</v>
      </c>
    </row>
    <row r="668" spans="1:8" s="7" customFormat="1" ht="20.100000000000001" customHeight="1">
      <c r="A668" s="17">
        <v>667</v>
      </c>
      <c r="B668" t="s">
        <v>10769</v>
      </c>
      <c r="C668" s="18" t="s">
        <v>10242</v>
      </c>
      <c r="D668" s="18" t="s">
        <v>23</v>
      </c>
      <c r="E668" s="18" t="s">
        <v>9212</v>
      </c>
      <c r="F668" s="18" t="s">
        <v>10858</v>
      </c>
      <c r="G668" s="18" t="s">
        <v>10835</v>
      </c>
      <c r="H668" s="18" t="s">
        <v>44</v>
      </c>
    </row>
    <row r="669" spans="1:8" s="7" customFormat="1" ht="20.100000000000001" customHeight="1">
      <c r="A669" s="17">
        <v>668</v>
      </c>
      <c r="B669" t="s">
        <v>10769</v>
      </c>
      <c r="C669" s="18" t="s">
        <v>10242</v>
      </c>
      <c r="D669" s="18" t="s">
        <v>29</v>
      </c>
      <c r="E669" s="18" t="s">
        <v>10001</v>
      </c>
      <c r="F669" s="18" t="s">
        <v>10859</v>
      </c>
      <c r="G669" s="18" t="s">
        <v>10860</v>
      </c>
      <c r="H669" s="18" t="s">
        <v>44</v>
      </c>
    </row>
    <row r="670" spans="1:8" s="7" customFormat="1" ht="20.100000000000001" customHeight="1">
      <c r="A670" s="17">
        <v>669</v>
      </c>
      <c r="B670" t="s">
        <v>10769</v>
      </c>
      <c r="C670" s="18" t="s">
        <v>10242</v>
      </c>
      <c r="D670" s="18" t="s">
        <v>29</v>
      </c>
      <c r="E670" s="18" t="s">
        <v>10861</v>
      </c>
      <c r="F670" s="18" t="s">
        <v>10862</v>
      </c>
      <c r="G670" s="18" t="s">
        <v>10863</v>
      </c>
      <c r="H670" s="18" t="s">
        <v>44</v>
      </c>
    </row>
    <row r="671" spans="1:8" s="7" customFormat="1" ht="20.100000000000001" customHeight="1">
      <c r="A671" s="17">
        <v>670</v>
      </c>
      <c r="B671" t="s">
        <v>10769</v>
      </c>
      <c r="C671" s="18" t="s">
        <v>10242</v>
      </c>
      <c r="D671" s="18" t="s">
        <v>29</v>
      </c>
      <c r="E671" s="18" t="s">
        <v>10818</v>
      </c>
      <c r="F671" s="18" t="s">
        <v>10864</v>
      </c>
      <c r="G671" s="18" t="s">
        <v>10865</v>
      </c>
      <c r="H671" s="18" t="s">
        <v>44</v>
      </c>
    </row>
    <row r="672" spans="1:8" s="7" customFormat="1" ht="20.100000000000001" customHeight="1">
      <c r="A672" s="17">
        <v>671</v>
      </c>
      <c r="B672" t="s">
        <v>10769</v>
      </c>
      <c r="C672" s="18" t="s">
        <v>10242</v>
      </c>
      <c r="D672" s="18" t="s">
        <v>29</v>
      </c>
      <c r="E672" s="18" t="s">
        <v>10861</v>
      </c>
      <c r="F672" s="18" t="s">
        <v>10866</v>
      </c>
      <c r="G672" s="18" t="s">
        <v>10863</v>
      </c>
      <c r="H672" s="18" t="s">
        <v>44</v>
      </c>
    </row>
    <row r="673" spans="1:8" s="7" customFormat="1" ht="20.100000000000001" customHeight="1">
      <c r="A673" s="17">
        <v>672</v>
      </c>
      <c r="B673" t="s">
        <v>10769</v>
      </c>
      <c r="C673" s="18" t="s">
        <v>10242</v>
      </c>
      <c r="D673" s="18" t="s">
        <v>408</v>
      </c>
      <c r="E673" s="18" t="s">
        <v>4486</v>
      </c>
      <c r="F673" s="18" t="s">
        <v>10867</v>
      </c>
      <c r="G673" s="18" t="s">
        <v>10712</v>
      </c>
      <c r="H673" s="18" t="s">
        <v>44</v>
      </c>
    </row>
    <row r="674" spans="1:8" s="7" customFormat="1" ht="20.100000000000001" customHeight="1">
      <c r="A674" s="17">
        <v>673</v>
      </c>
      <c r="B674" t="s">
        <v>10769</v>
      </c>
      <c r="C674" s="18" t="s">
        <v>10242</v>
      </c>
      <c r="D674" s="18" t="s">
        <v>16</v>
      </c>
      <c r="E674" s="18" t="s">
        <v>10365</v>
      </c>
      <c r="F674" s="18" t="s">
        <v>10868</v>
      </c>
      <c r="G674" s="18" t="s">
        <v>10263</v>
      </c>
      <c r="H674" s="18" t="s">
        <v>44</v>
      </c>
    </row>
    <row r="675" spans="1:8" s="7" customFormat="1" ht="20.100000000000001" customHeight="1">
      <c r="A675" s="17">
        <v>674</v>
      </c>
      <c r="B675" t="s">
        <v>10769</v>
      </c>
      <c r="C675" s="18" t="s">
        <v>10242</v>
      </c>
      <c r="D675" s="18" t="s">
        <v>408</v>
      </c>
      <c r="E675" s="18" t="s">
        <v>4486</v>
      </c>
      <c r="F675" s="18" t="s">
        <v>10869</v>
      </c>
      <c r="G675" s="18" t="s">
        <v>1730</v>
      </c>
      <c r="H675" s="18" t="s">
        <v>44</v>
      </c>
    </row>
    <row r="676" spans="1:8" s="7" customFormat="1" ht="20.100000000000001" customHeight="1">
      <c r="A676" s="17">
        <v>675</v>
      </c>
      <c r="B676" t="s">
        <v>10769</v>
      </c>
      <c r="C676" s="18" t="s">
        <v>10242</v>
      </c>
      <c r="D676" s="18" t="s">
        <v>16</v>
      </c>
      <c r="E676" s="18" t="s">
        <v>18</v>
      </c>
      <c r="F676" s="18" t="s">
        <v>1776</v>
      </c>
      <c r="G676" s="18" t="s">
        <v>10870</v>
      </c>
      <c r="H676" s="18" t="s">
        <v>44</v>
      </c>
    </row>
    <row r="677" spans="1:8" s="7" customFormat="1" ht="20.100000000000001" customHeight="1">
      <c r="A677" s="17">
        <v>676</v>
      </c>
      <c r="B677" t="s">
        <v>10769</v>
      </c>
      <c r="C677" s="18" t="s">
        <v>10242</v>
      </c>
      <c r="D677" s="18" t="s">
        <v>16</v>
      </c>
      <c r="E677" s="18" t="s">
        <v>10871</v>
      </c>
      <c r="F677" s="18" t="s">
        <v>10872</v>
      </c>
      <c r="G677" s="18" t="s">
        <v>10873</v>
      </c>
      <c r="H677" s="18" t="s">
        <v>44</v>
      </c>
    </row>
    <row r="678" spans="1:8" s="7" customFormat="1" ht="20.100000000000001" customHeight="1">
      <c r="A678" s="17">
        <v>677</v>
      </c>
      <c r="B678" t="s">
        <v>10769</v>
      </c>
      <c r="C678" s="18" t="s">
        <v>10242</v>
      </c>
      <c r="D678" s="18" t="s">
        <v>142</v>
      </c>
      <c r="E678" s="18" t="s">
        <v>3488</v>
      </c>
      <c r="F678" s="18" t="s">
        <v>10874</v>
      </c>
      <c r="G678" s="18" t="s">
        <v>10875</v>
      </c>
      <c r="H678" s="18" t="s">
        <v>44</v>
      </c>
    </row>
    <row r="679" spans="1:8" s="7" customFormat="1" ht="20.100000000000001" customHeight="1">
      <c r="A679" s="17">
        <v>678</v>
      </c>
      <c r="B679" t="s">
        <v>10769</v>
      </c>
      <c r="C679" s="18" t="s">
        <v>10242</v>
      </c>
      <c r="D679" s="18" t="s">
        <v>9</v>
      </c>
      <c r="E679" s="18" t="s">
        <v>10876</v>
      </c>
      <c r="F679" s="18" t="s">
        <v>10877</v>
      </c>
      <c r="G679" t="s">
        <v>11509</v>
      </c>
      <c r="H679" s="18" t="s">
        <v>44</v>
      </c>
    </row>
    <row r="680" spans="1:8" s="7" customFormat="1" ht="20.100000000000001" customHeight="1">
      <c r="A680" s="17">
        <v>679</v>
      </c>
      <c r="B680" t="s">
        <v>10769</v>
      </c>
      <c r="C680" s="18" t="s">
        <v>10242</v>
      </c>
      <c r="D680" s="18" t="s">
        <v>408</v>
      </c>
      <c r="E680" s="18" t="s">
        <v>4486</v>
      </c>
      <c r="F680" s="18" t="s">
        <v>10878</v>
      </c>
      <c r="G680" s="18" t="s">
        <v>1730</v>
      </c>
      <c r="H680" s="18" t="s">
        <v>44</v>
      </c>
    </row>
    <row r="681" spans="1:8" s="7" customFormat="1" ht="20.100000000000001" customHeight="1">
      <c r="A681" s="17">
        <v>680</v>
      </c>
      <c r="B681" t="s">
        <v>10769</v>
      </c>
      <c r="C681" s="18" t="s">
        <v>10242</v>
      </c>
      <c r="D681" s="18" t="s">
        <v>431</v>
      </c>
      <c r="E681" s="18" t="s">
        <v>1183</v>
      </c>
      <c r="F681" s="18" t="s">
        <v>10879</v>
      </c>
      <c r="G681" s="18" t="s">
        <v>1751</v>
      </c>
      <c r="H681" s="18" t="s">
        <v>44</v>
      </c>
    </row>
    <row r="682" spans="1:8" s="7" customFormat="1" ht="20.100000000000001" customHeight="1">
      <c r="A682" s="17">
        <v>681</v>
      </c>
      <c r="B682" t="s">
        <v>10769</v>
      </c>
      <c r="C682" s="18" t="s">
        <v>10242</v>
      </c>
      <c r="D682" s="18" t="s">
        <v>29</v>
      </c>
      <c r="E682" s="18" t="s">
        <v>10829</v>
      </c>
      <c r="F682" s="18" t="s">
        <v>10880</v>
      </c>
      <c r="G682" s="18" t="s">
        <v>10831</v>
      </c>
      <c r="H682" s="18" t="s">
        <v>44</v>
      </c>
    </row>
    <row r="683" spans="1:8" s="7" customFormat="1" ht="20.100000000000001" customHeight="1">
      <c r="A683" s="17">
        <v>682</v>
      </c>
      <c r="B683" t="s">
        <v>10769</v>
      </c>
      <c r="C683" s="18" t="s">
        <v>10242</v>
      </c>
      <c r="D683" s="18" t="s">
        <v>29</v>
      </c>
      <c r="E683" s="18" t="s">
        <v>10881</v>
      </c>
      <c r="F683" s="18" t="s">
        <v>10882</v>
      </c>
      <c r="G683" s="18" t="s">
        <v>10883</v>
      </c>
      <c r="H683" s="18" t="s">
        <v>44</v>
      </c>
    </row>
    <row r="684" spans="1:8" s="7" customFormat="1" ht="20.100000000000001" customHeight="1">
      <c r="A684" s="17">
        <v>683</v>
      </c>
      <c r="B684" t="s">
        <v>10769</v>
      </c>
      <c r="C684" s="18" t="s">
        <v>10242</v>
      </c>
      <c r="D684" s="18" t="s">
        <v>23</v>
      </c>
      <c r="E684" s="18" t="s">
        <v>10884</v>
      </c>
      <c r="F684" s="18" t="s">
        <v>10885</v>
      </c>
      <c r="G684" s="18" t="s">
        <v>10886</v>
      </c>
      <c r="H684" s="18" t="s">
        <v>44</v>
      </c>
    </row>
    <row r="685" spans="1:8" s="7" customFormat="1" ht="20.100000000000001" customHeight="1">
      <c r="A685" s="17">
        <v>684</v>
      </c>
      <c r="B685" t="s">
        <v>10769</v>
      </c>
      <c r="C685" s="18" t="s">
        <v>10242</v>
      </c>
      <c r="D685" s="18" t="s">
        <v>431</v>
      </c>
      <c r="E685" s="18" t="s">
        <v>10887</v>
      </c>
      <c r="F685" s="18" t="s">
        <v>10888</v>
      </c>
      <c r="G685" s="18" t="s">
        <v>10889</v>
      </c>
      <c r="H685" s="18" t="s">
        <v>44</v>
      </c>
    </row>
    <row r="686" spans="1:8" s="7" customFormat="1" ht="20.100000000000001" customHeight="1">
      <c r="A686" s="17">
        <v>685</v>
      </c>
      <c r="B686" t="s">
        <v>10769</v>
      </c>
      <c r="C686" s="18" t="s">
        <v>10242</v>
      </c>
      <c r="D686" s="18" t="s">
        <v>431</v>
      </c>
      <c r="E686" s="18" t="s">
        <v>1183</v>
      </c>
      <c r="F686" s="18" t="s">
        <v>10890</v>
      </c>
      <c r="G686" s="18" t="s">
        <v>1184</v>
      </c>
      <c r="H686" s="18" t="s">
        <v>44</v>
      </c>
    </row>
    <row r="687" spans="1:8" s="7" customFormat="1" ht="20.100000000000001" customHeight="1">
      <c r="A687" s="17">
        <v>686</v>
      </c>
      <c r="B687" t="s">
        <v>10769</v>
      </c>
      <c r="C687" s="18" t="s">
        <v>10242</v>
      </c>
      <c r="D687" s="18" t="s">
        <v>408</v>
      </c>
      <c r="E687" s="18" t="s">
        <v>10716</v>
      </c>
      <c r="F687" s="18" t="s">
        <v>10891</v>
      </c>
      <c r="G687" s="18" t="s">
        <v>10715</v>
      </c>
      <c r="H687" s="18" t="s">
        <v>44</v>
      </c>
    </row>
    <row r="688" spans="1:8" s="7" customFormat="1" ht="20.100000000000001" customHeight="1">
      <c r="A688" s="17">
        <v>687</v>
      </c>
      <c r="B688" t="s">
        <v>10769</v>
      </c>
      <c r="C688" s="18" t="s">
        <v>10242</v>
      </c>
      <c r="D688" s="18" t="s">
        <v>23</v>
      </c>
      <c r="E688" s="18" t="s">
        <v>9212</v>
      </c>
      <c r="F688" s="18" t="s">
        <v>10892</v>
      </c>
      <c r="G688" s="18" t="s">
        <v>10835</v>
      </c>
      <c r="H688" s="18" t="s">
        <v>44</v>
      </c>
    </row>
    <row r="689" spans="1:8" s="7" customFormat="1" ht="20.100000000000001" customHeight="1">
      <c r="A689" s="17">
        <v>688</v>
      </c>
      <c r="B689" t="s">
        <v>10769</v>
      </c>
      <c r="C689" s="18" t="s">
        <v>10242</v>
      </c>
      <c r="D689" s="18" t="s">
        <v>29</v>
      </c>
      <c r="E689" s="18" t="s">
        <v>2216</v>
      </c>
      <c r="F689" s="18" t="s">
        <v>10893</v>
      </c>
      <c r="G689" s="18" t="s">
        <v>10784</v>
      </c>
      <c r="H689" s="18" t="s">
        <v>44</v>
      </c>
    </row>
    <row r="690" spans="1:8" s="7" customFormat="1" ht="20.100000000000001" customHeight="1">
      <c r="A690" s="17">
        <v>689</v>
      </c>
      <c r="B690" t="s">
        <v>10769</v>
      </c>
      <c r="C690" s="18" t="s">
        <v>10242</v>
      </c>
      <c r="D690" s="18" t="s">
        <v>388</v>
      </c>
      <c r="E690" s="18" t="s">
        <v>10816</v>
      </c>
      <c r="F690" s="18" t="s">
        <v>10894</v>
      </c>
      <c r="G690" s="18" t="s">
        <v>3460</v>
      </c>
      <c r="H690" s="18" t="s">
        <v>44</v>
      </c>
    </row>
    <row r="691" spans="1:8" s="7" customFormat="1" ht="20.100000000000001" customHeight="1">
      <c r="A691" s="17">
        <v>690</v>
      </c>
      <c r="B691" t="s">
        <v>10769</v>
      </c>
      <c r="C691" s="18" t="s">
        <v>10242</v>
      </c>
      <c r="D691" s="18" t="s">
        <v>431</v>
      </c>
      <c r="E691" s="18" t="s">
        <v>10895</v>
      </c>
      <c r="F691" s="18" t="s">
        <v>10896</v>
      </c>
      <c r="G691" s="18" t="s">
        <v>10897</v>
      </c>
      <c r="H691" s="18" t="s">
        <v>44</v>
      </c>
    </row>
    <row r="692" spans="1:8" s="7" customFormat="1" ht="20.100000000000001" customHeight="1">
      <c r="A692" s="17">
        <v>691</v>
      </c>
      <c r="B692" t="s">
        <v>10769</v>
      </c>
      <c r="C692" s="18" t="s">
        <v>10242</v>
      </c>
      <c r="D692" s="18" t="s">
        <v>23</v>
      </c>
      <c r="E692" s="18" t="s">
        <v>235</v>
      </c>
      <c r="F692" s="18" t="s">
        <v>10898</v>
      </c>
      <c r="G692" s="18" t="s">
        <v>10899</v>
      </c>
      <c r="H692" s="18" t="s">
        <v>44</v>
      </c>
    </row>
    <row r="693" spans="1:8" s="7" customFormat="1" ht="20.100000000000001" customHeight="1">
      <c r="A693" s="17">
        <v>692</v>
      </c>
      <c r="B693" t="s">
        <v>10769</v>
      </c>
      <c r="C693" s="18" t="s">
        <v>10242</v>
      </c>
      <c r="D693" s="18" t="s">
        <v>29</v>
      </c>
      <c r="E693" s="18" t="s">
        <v>10601</v>
      </c>
      <c r="F693" s="18" t="s">
        <v>10900</v>
      </c>
      <c r="G693" s="18" t="s">
        <v>10603</v>
      </c>
      <c r="H693" s="18" t="s">
        <v>44</v>
      </c>
    </row>
    <row r="694" spans="1:8" s="7" customFormat="1" ht="20.100000000000001" customHeight="1">
      <c r="A694" s="17">
        <v>693</v>
      </c>
      <c r="B694" t="s">
        <v>10769</v>
      </c>
      <c r="C694" s="18" t="s">
        <v>10242</v>
      </c>
      <c r="D694" s="18" t="s">
        <v>23</v>
      </c>
      <c r="E694" s="18" t="s">
        <v>10901</v>
      </c>
      <c r="F694" s="18" t="s">
        <v>10902</v>
      </c>
      <c r="G694" s="18" t="s">
        <v>10903</v>
      </c>
      <c r="H694" s="18" t="s">
        <v>44</v>
      </c>
    </row>
    <row r="695" spans="1:8" s="7" customFormat="1" ht="20.100000000000001" customHeight="1">
      <c r="A695" s="17">
        <v>694</v>
      </c>
      <c r="B695" t="s">
        <v>10769</v>
      </c>
      <c r="C695" s="18" t="s">
        <v>10242</v>
      </c>
      <c r="D695" s="18" t="s">
        <v>29</v>
      </c>
      <c r="E695" s="18" t="s">
        <v>10904</v>
      </c>
      <c r="F695" s="18" t="s">
        <v>10905</v>
      </c>
      <c r="G695" s="18" t="s">
        <v>10906</v>
      </c>
      <c r="H695" s="18" t="s">
        <v>44</v>
      </c>
    </row>
    <row r="696" spans="1:8" s="7" customFormat="1" ht="20.100000000000001" customHeight="1">
      <c r="A696" s="17">
        <v>695</v>
      </c>
      <c r="B696" t="s">
        <v>10769</v>
      </c>
      <c r="C696" s="18" t="s">
        <v>10242</v>
      </c>
      <c r="D696" s="18" t="s">
        <v>16</v>
      </c>
      <c r="E696" s="18" t="s">
        <v>9968</v>
      </c>
      <c r="F696" s="18" t="s">
        <v>10907</v>
      </c>
      <c r="G696" s="18" t="s">
        <v>10908</v>
      </c>
      <c r="H696" s="18" t="s">
        <v>44</v>
      </c>
    </row>
    <row r="697" spans="1:8" s="7" customFormat="1" ht="20.100000000000001" customHeight="1">
      <c r="A697" s="17">
        <v>696</v>
      </c>
      <c r="B697" t="s">
        <v>10769</v>
      </c>
      <c r="C697" s="18" t="s">
        <v>10242</v>
      </c>
      <c r="D697" s="18" t="s">
        <v>431</v>
      </c>
      <c r="E697" s="18" t="s">
        <v>10856</v>
      </c>
      <c r="F697" s="18" t="s">
        <v>10909</v>
      </c>
      <c r="G697" s="18" t="s">
        <v>5199</v>
      </c>
      <c r="H697" s="18" t="s">
        <v>44</v>
      </c>
    </row>
    <row r="698" spans="1:8" s="7" customFormat="1" ht="20.100000000000001" customHeight="1">
      <c r="A698" s="17">
        <v>697</v>
      </c>
      <c r="B698" t="s">
        <v>10769</v>
      </c>
      <c r="C698" s="18" t="s">
        <v>10242</v>
      </c>
      <c r="D698" s="18" t="s">
        <v>23</v>
      </c>
      <c r="E698" s="18" t="s">
        <v>10842</v>
      </c>
      <c r="F698" s="18" t="s">
        <v>10910</v>
      </c>
      <c r="G698" s="18" t="s">
        <v>10844</v>
      </c>
      <c r="H698" s="18" t="s">
        <v>44</v>
      </c>
    </row>
    <row r="699" spans="1:8" s="7" customFormat="1" ht="20.100000000000001" customHeight="1">
      <c r="A699" s="17">
        <v>698</v>
      </c>
      <c r="B699" t="s">
        <v>10769</v>
      </c>
      <c r="C699" s="18" t="s">
        <v>10242</v>
      </c>
      <c r="D699" s="18" t="s">
        <v>23</v>
      </c>
      <c r="E699" s="18" t="s">
        <v>10842</v>
      </c>
      <c r="F699" s="18" t="s">
        <v>10911</v>
      </c>
      <c r="G699" s="18" t="s">
        <v>10844</v>
      </c>
      <c r="H699" s="18" t="s">
        <v>44</v>
      </c>
    </row>
    <row r="700" spans="1:8" s="7" customFormat="1" ht="20.100000000000001" customHeight="1">
      <c r="A700" s="17">
        <v>699</v>
      </c>
      <c r="B700" t="s">
        <v>10769</v>
      </c>
      <c r="C700" s="18" t="s">
        <v>10242</v>
      </c>
      <c r="D700" s="18" t="s">
        <v>16</v>
      </c>
      <c r="E700" s="18" t="s">
        <v>1559</v>
      </c>
      <c r="F700" s="18" t="s">
        <v>5790</v>
      </c>
      <c r="G700" s="18" t="s">
        <v>1560</v>
      </c>
      <c r="H700" s="18" t="s">
        <v>44</v>
      </c>
    </row>
    <row r="701" spans="1:8" s="7" customFormat="1" ht="20.100000000000001" customHeight="1">
      <c r="A701" s="17">
        <v>700</v>
      </c>
      <c r="B701" t="s">
        <v>10769</v>
      </c>
      <c r="C701" s="18" t="s">
        <v>10242</v>
      </c>
      <c r="D701" s="18" t="s">
        <v>408</v>
      </c>
      <c r="E701" s="18" t="s">
        <v>10912</v>
      </c>
      <c r="F701" s="18" t="s">
        <v>10913</v>
      </c>
      <c r="G701" s="18" t="s">
        <v>10914</v>
      </c>
      <c r="H701" s="18" t="s">
        <v>44</v>
      </c>
    </row>
    <row r="702" spans="1:8" s="7" customFormat="1" ht="20.100000000000001" customHeight="1">
      <c r="A702" s="17">
        <v>701</v>
      </c>
      <c r="B702" t="s">
        <v>10769</v>
      </c>
      <c r="C702" s="18" t="s">
        <v>10242</v>
      </c>
      <c r="D702" s="18" t="s">
        <v>29</v>
      </c>
      <c r="E702" s="18" t="s">
        <v>6790</v>
      </c>
      <c r="F702" s="18" t="s">
        <v>10915</v>
      </c>
      <c r="G702" s="18" t="s">
        <v>2936</v>
      </c>
      <c r="H702" s="18" t="s">
        <v>44</v>
      </c>
    </row>
    <row r="703" spans="1:8" s="7" customFormat="1" ht="20.100000000000001" customHeight="1">
      <c r="A703" s="17">
        <v>702</v>
      </c>
      <c r="B703" t="s">
        <v>10769</v>
      </c>
      <c r="C703" s="18" t="s">
        <v>10242</v>
      </c>
      <c r="D703" s="18" t="s">
        <v>29</v>
      </c>
      <c r="E703" s="18" t="s">
        <v>10787</v>
      </c>
      <c r="F703" s="18" t="s">
        <v>10916</v>
      </c>
      <c r="G703" s="18" t="s">
        <v>10789</v>
      </c>
      <c r="H703" s="18" t="s">
        <v>44</v>
      </c>
    </row>
    <row r="704" spans="1:8" s="7" customFormat="1" ht="20.100000000000001" customHeight="1">
      <c r="A704" s="17">
        <v>703</v>
      </c>
      <c r="B704" t="s">
        <v>10769</v>
      </c>
      <c r="C704" s="18" t="s">
        <v>10242</v>
      </c>
      <c r="D704" s="18" t="s">
        <v>388</v>
      </c>
      <c r="E704" s="18" t="s">
        <v>10917</v>
      </c>
      <c r="F704" s="18" t="s">
        <v>10918</v>
      </c>
      <c r="G704" s="18" t="s">
        <v>10919</v>
      </c>
      <c r="H704" s="18" t="s">
        <v>44</v>
      </c>
    </row>
    <row r="705" spans="1:8" s="7" customFormat="1" ht="20.100000000000001" customHeight="1">
      <c r="A705" s="17">
        <v>704</v>
      </c>
      <c r="B705" t="s">
        <v>10769</v>
      </c>
      <c r="C705" s="18" t="s">
        <v>10242</v>
      </c>
      <c r="D705" s="18" t="s">
        <v>29</v>
      </c>
      <c r="E705" s="18" t="s">
        <v>10920</v>
      </c>
      <c r="F705" s="18" t="s">
        <v>10921</v>
      </c>
      <c r="G705" s="18" t="s">
        <v>10922</v>
      </c>
      <c r="H705" s="18" t="s">
        <v>44</v>
      </c>
    </row>
    <row r="706" spans="1:8" s="7" customFormat="1" ht="20.100000000000001" customHeight="1">
      <c r="A706" s="17">
        <v>705</v>
      </c>
      <c r="B706" t="s">
        <v>10769</v>
      </c>
      <c r="C706" s="18" t="s">
        <v>10242</v>
      </c>
      <c r="D706" s="18" t="s">
        <v>431</v>
      </c>
      <c r="E706" s="18" t="s">
        <v>10923</v>
      </c>
      <c r="F706" s="18" t="s">
        <v>10924</v>
      </c>
      <c r="G706" s="18" t="s">
        <v>10925</v>
      </c>
      <c r="H706" s="18" t="s">
        <v>44</v>
      </c>
    </row>
    <row r="707" spans="1:8" s="7" customFormat="1" ht="20.100000000000001" customHeight="1">
      <c r="A707" s="17">
        <v>706</v>
      </c>
      <c r="B707" t="s">
        <v>10769</v>
      </c>
      <c r="C707" s="18" t="s">
        <v>10242</v>
      </c>
      <c r="D707" s="18" t="s">
        <v>23</v>
      </c>
      <c r="E707" s="18" t="s">
        <v>1397</v>
      </c>
      <c r="F707" s="18" t="s">
        <v>10926</v>
      </c>
      <c r="G707" s="18" t="s">
        <v>1399</v>
      </c>
      <c r="H707" s="18" t="s">
        <v>44</v>
      </c>
    </row>
    <row r="708" spans="1:8" s="7" customFormat="1" ht="20.100000000000001" customHeight="1">
      <c r="A708" s="17">
        <v>707</v>
      </c>
      <c r="B708" t="s">
        <v>10769</v>
      </c>
      <c r="C708" s="18" t="s">
        <v>10242</v>
      </c>
      <c r="D708" s="18" t="s">
        <v>29</v>
      </c>
      <c r="E708" s="18" t="s">
        <v>10581</v>
      </c>
      <c r="F708" s="18" t="s">
        <v>10927</v>
      </c>
      <c r="G708" s="18" t="s">
        <v>10928</v>
      </c>
      <c r="H708" s="18" t="s">
        <v>44</v>
      </c>
    </row>
    <row r="709" spans="1:8" s="7" customFormat="1" ht="20.100000000000001" customHeight="1">
      <c r="A709" s="17">
        <v>708</v>
      </c>
      <c r="B709" t="s">
        <v>10769</v>
      </c>
      <c r="C709" s="18" t="s">
        <v>10242</v>
      </c>
      <c r="D709" s="18" t="s">
        <v>431</v>
      </c>
      <c r="E709" s="18" t="s">
        <v>10923</v>
      </c>
      <c r="F709" s="18" t="s">
        <v>10929</v>
      </c>
      <c r="G709" s="18" t="s">
        <v>10925</v>
      </c>
      <c r="H709" s="18" t="s">
        <v>44</v>
      </c>
    </row>
    <row r="710" spans="1:8" s="7" customFormat="1" ht="20.100000000000001" customHeight="1">
      <c r="A710" s="17">
        <v>709</v>
      </c>
      <c r="B710" t="s">
        <v>10769</v>
      </c>
      <c r="C710" s="18" t="s">
        <v>10242</v>
      </c>
      <c r="D710" s="18" t="s">
        <v>29</v>
      </c>
      <c r="E710" s="18" t="s">
        <v>10818</v>
      </c>
      <c r="F710" s="18" t="s">
        <v>10930</v>
      </c>
      <c r="G710" s="18" t="s">
        <v>10820</v>
      </c>
      <c r="H710" s="18" t="s">
        <v>44</v>
      </c>
    </row>
    <row r="711" spans="1:8" s="7" customFormat="1" ht="20.100000000000001" customHeight="1">
      <c r="A711" s="17">
        <v>710</v>
      </c>
      <c r="B711" t="s">
        <v>10769</v>
      </c>
      <c r="C711" s="18" t="s">
        <v>10242</v>
      </c>
      <c r="D711" s="18" t="s">
        <v>388</v>
      </c>
      <c r="E711" s="18" t="s">
        <v>10917</v>
      </c>
      <c r="F711" s="18" t="s">
        <v>10931</v>
      </c>
      <c r="G711" s="18" t="s">
        <v>10932</v>
      </c>
      <c r="H711" s="18" t="s">
        <v>44</v>
      </c>
    </row>
    <row r="712" spans="1:8" s="7" customFormat="1" ht="20.100000000000001" customHeight="1">
      <c r="A712" s="17">
        <v>711</v>
      </c>
      <c r="B712" t="s">
        <v>10769</v>
      </c>
      <c r="C712" s="18" t="s">
        <v>10242</v>
      </c>
      <c r="D712" s="18" t="s">
        <v>388</v>
      </c>
      <c r="E712" s="18" t="s">
        <v>10917</v>
      </c>
      <c r="F712" s="18" t="s">
        <v>10933</v>
      </c>
      <c r="G712" s="18" t="s">
        <v>10932</v>
      </c>
      <c r="H712" s="18" t="s">
        <v>44</v>
      </c>
    </row>
    <row r="713" spans="1:8" s="7" customFormat="1" ht="20.100000000000001" customHeight="1">
      <c r="A713" s="17">
        <v>712</v>
      </c>
      <c r="B713" t="s">
        <v>10769</v>
      </c>
      <c r="C713" s="18" t="s">
        <v>10242</v>
      </c>
      <c r="D713" s="18" t="s">
        <v>23</v>
      </c>
      <c r="E713" s="18" t="s">
        <v>6802</v>
      </c>
      <c r="F713" s="18" t="s">
        <v>10934</v>
      </c>
      <c r="G713" s="18" t="s">
        <v>10935</v>
      </c>
      <c r="H713" s="18" t="s">
        <v>44</v>
      </c>
    </row>
    <row r="714" spans="1:8" s="7" customFormat="1" ht="20.100000000000001" customHeight="1">
      <c r="A714" s="17">
        <v>713</v>
      </c>
      <c r="B714" t="s">
        <v>10769</v>
      </c>
      <c r="C714" s="18" t="s">
        <v>10242</v>
      </c>
      <c r="D714" s="18" t="s">
        <v>29</v>
      </c>
      <c r="E714" s="18" t="s">
        <v>10861</v>
      </c>
      <c r="F714" s="18" t="s">
        <v>10936</v>
      </c>
      <c r="G714" s="18" t="s">
        <v>10863</v>
      </c>
      <c r="H714" s="18" t="s">
        <v>44</v>
      </c>
    </row>
    <row r="715" spans="1:8" s="7" customFormat="1" ht="20.100000000000001" customHeight="1">
      <c r="A715" s="17">
        <v>714</v>
      </c>
      <c r="B715" t="s">
        <v>10769</v>
      </c>
      <c r="C715" s="18" t="s">
        <v>10242</v>
      </c>
      <c r="D715" s="18" t="s">
        <v>29</v>
      </c>
      <c r="E715" s="18" t="s">
        <v>10849</v>
      </c>
      <c r="F715" s="18" t="s">
        <v>10937</v>
      </c>
      <c r="G715" s="18" t="s">
        <v>10938</v>
      </c>
      <c r="H715" s="18" t="s">
        <v>44</v>
      </c>
    </row>
    <row r="716" spans="1:8" s="7" customFormat="1" ht="20.100000000000001" customHeight="1">
      <c r="A716" s="17">
        <v>715</v>
      </c>
      <c r="B716" t="s">
        <v>10769</v>
      </c>
      <c r="C716" s="18" t="s">
        <v>10242</v>
      </c>
      <c r="D716" s="18" t="s">
        <v>29</v>
      </c>
      <c r="E716" s="18" t="s">
        <v>10829</v>
      </c>
      <c r="F716" s="18" t="s">
        <v>10939</v>
      </c>
      <c r="G716" s="18" t="s">
        <v>10831</v>
      </c>
      <c r="H716" s="18" t="s">
        <v>44</v>
      </c>
    </row>
    <row r="717" spans="1:8" s="7" customFormat="1" ht="20.100000000000001" customHeight="1">
      <c r="A717" s="17">
        <v>716</v>
      </c>
      <c r="B717" t="s">
        <v>10769</v>
      </c>
      <c r="C717" s="18" t="s">
        <v>10242</v>
      </c>
      <c r="D717" s="18" t="s">
        <v>23</v>
      </c>
      <c r="E717" s="18" t="s">
        <v>8708</v>
      </c>
      <c r="F717" s="18" t="s">
        <v>10940</v>
      </c>
      <c r="G717" s="18" t="s">
        <v>10941</v>
      </c>
      <c r="H717" s="18" t="s">
        <v>44</v>
      </c>
    </row>
    <row r="718" spans="1:8" s="7" customFormat="1" ht="20.100000000000001" customHeight="1">
      <c r="A718" s="17">
        <v>717</v>
      </c>
      <c r="B718" t="s">
        <v>10769</v>
      </c>
      <c r="C718" s="18" t="s">
        <v>10242</v>
      </c>
      <c r="D718" s="18" t="s">
        <v>29</v>
      </c>
      <c r="E718" s="18" t="s">
        <v>10942</v>
      </c>
      <c r="F718" s="18" t="s">
        <v>10943</v>
      </c>
      <c r="G718" s="18" t="s">
        <v>10944</v>
      </c>
      <c r="H718" s="18" t="s">
        <v>44</v>
      </c>
    </row>
    <row r="719" spans="1:8" s="7" customFormat="1" ht="20.100000000000001" customHeight="1">
      <c r="A719" s="17">
        <v>718</v>
      </c>
      <c r="B719" t="s">
        <v>10769</v>
      </c>
      <c r="C719" s="18" t="s">
        <v>10242</v>
      </c>
      <c r="D719" s="18" t="s">
        <v>23</v>
      </c>
      <c r="E719" s="18" t="s">
        <v>9212</v>
      </c>
      <c r="F719" s="18" t="s">
        <v>10945</v>
      </c>
      <c r="G719" s="18" t="s">
        <v>10835</v>
      </c>
      <c r="H719" s="18" t="s">
        <v>44</v>
      </c>
    </row>
    <row r="720" spans="1:8" s="7" customFormat="1" ht="20.100000000000001" customHeight="1">
      <c r="A720" s="17">
        <v>719</v>
      </c>
      <c r="B720" t="s">
        <v>10769</v>
      </c>
      <c r="C720" s="18" t="s">
        <v>10242</v>
      </c>
      <c r="D720" s="18" t="s">
        <v>16</v>
      </c>
      <c r="E720" s="18" t="s">
        <v>1852</v>
      </c>
      <c r="F720" s="18" t="s">
        <v>10946</v>
      </c>
      <c r="G720" s="18" t="s">
        <v>1853</v>
      </c>
      <c r="H720" s="18" t="s">
        <v>44</v>
      </c>
    </row>
    <row r="721" spans="1:8" s="7" customFormat="1" ht="20.100000000000001" customHeight="1">
      <c r="A721" s="17">
        <v>720</v>
      </c>
      <c r="B721" t="s">
        <v>10769</v>
      </c>
      <c r="C721" s="18" t="s">
        <v>10242</v>
      </c>
      <c r="D721" s="18" t="s">
        <v>29</v>
      </c>
      <c r="E721" s="18" t="s">
        <v>10001</v>
      </c>
      <c r="F721" s="18" t="s">
        <v>10947</v>
      </c>
      <c r="G721" s="18" t="s">
        <v>10860</v>
      </c>
      <c r="H721" s="18" t="s">
        <v>44</v>
      </c>
    </row>
    <row r="722" spans="1:8" s="7" customFormat="1" ht="20.100000000000001" customHeight="1">
      <c r="A722" s="17">
        <v>721</v>
      </c>
      <c r="B722" t="s">
        <v>10769</v>
      </c>
      <c r="C722" s="18" t="s">
        <v>10242</v>
      </c>
      <c r="D722" s="18" t="s">
        <v>29</v>
      </c>
      <c r="E722" s="18" t="s">
        <v>9920</v>
      </c>
      <c r="F722" s="18" t="s">
        <v>10948</v>
      </c>
      <c r="G722" s="18" t="s">
        <v>10949</v>
      </c>
      <c r="H722" s="18" t="s">
        <v>44</v>
      </c>
    </row>
    <row r="723" spans="1:8" s="7" customFormat="1" ht="20.100000000000001" customHeight="1">
      <c r="A723" s="17">
        <v>722</v>
      </c>
      <c r="B723" t="s">
        <v>10769</v>
      </c>
      <c r="C723" s="18" t="s">
        <v>10242</v>
      </c>
      <c r="D723" s="18" t="s">
        <v>23</v>
      </c>
      <c r="E723" s="18" t="s">
        <v>10901</v>
      </c>
      <c r="F723" s="18" t="s">
        <v>10950</v>
      </c>
      <c r="G723" s="18" t="s">
        <v>10903</v>
      </c>
      <c r="H723" s="18" t="s">
        <v>44</v>
      </c>
    </row>
    <row r="724" spans="1:8" s="7" customFormat="1" ht="20.100000000000001" customHeight="1">
      <c r="A724" s="17">
        <v>723</v>
      </c>
      <c r="B724" t="s">
        <v>10769</v>
      </c>
      <c r="C724" s="18" t="s">
        <v>10242</v>
      </c>
      <c r="D724" s="18" t="s">
        <v>16</v>
      </c>
      <c r="E724" s="18" t="s">
        <v>1852</v>
      </c>
      <c r="F724" s="18" t="s">
        <v>10951</v>
      </c>
      <c r="G724" s="18" t="s">
        <v>1853</v>
      </c>
      <c r="H724" s="18" t="s">
        <v>44</v>
      </c>
    </row>
    <row r="725" spans="1:8" s="7" customFormat="1" ht="20.100000000000001" customHeight="1">
      <c r="A725" s="17">
        <v>724</v>
      </c>
      <c r="B725" t="s">
        <v>10769</v>
      </c>
      <c r="C725" s="18" t="s">
        <v>10242</v>
      </c>
      <c r="D725" s="18" t="s">
        <v>29</v>
      </c>
      <c r="E725" s="18" t="s">
        <v>10952</v>
      </c>
      <c r="F725" s="18" t="s">
        <v>10953</v>
      </c>
      <c r="G725" s="18" t="s">
        <v>10784</v>
      </c>
      <c r="H725" s="18" t="s">
        <v>44</v>
      </c>
    </row>
    <row r="726" spans="1:8" s="7" customFormat="1" ht="20.100000000000001" customHeight="1">
      <c r="A726" s="17">
        <v>725</v>
      </c>
      <c r="B726" t="s">
        <v>10769</v>
      </c>
      <c r="C726" s="18" t="s">
        <v>10242</v>
      </c>
      <c r="D726" s="18" t="s">
        <v>16</v>
      </c>
      <c r="E726" s="18" t="s">
        <v>10341</v>
      </c>
      <c r="F726" s="18" t="s">
        <v>10954</v>
      </c>
      <c r="G726" s="18" t="s">
        <v>391</v>
      </c>
      <c r="H726" s="18" t="s">
        <v>44</v>
      </c>
    </row>
    <row r="727" spans="1:8" s="7" customFormat="1" ht="20.100000000000001" customHeight="1">
      <c r="A727" s="17">
        <v>726</v>
      </c>
      <c r="B727" t="s">
        <v>10769</v>
      </c>
      <c r="C727" s="18" t="s">
        <v>10242</v>
      </c>
      <c r="D727" s="18" t="s">
        <v>431</v>
      </c>
      <c r="E727" s="18" t="s">
        <v>1183</v>
      </c>
      <c r="F727" s="18" t="s">
        <v>7073</v>
      </c>
      <c r="G727" s="18" t="s">
        <v>1184</v>
      </c>
      <c r="H727" s="18" t="s">
        <v>44</v>
      </c>
    </row>
    <row r="728" spans="1:8" s="7" customFormat="1" ht="20.100000000000001" customHeight="1">
      <c r="A728" s="17">
        <v>727</v>
      </c>
      <c r="B728" t="s">
        <v>10769</v>
      </c>
      <c r="C728" s="18" t="s">
        <v>10242</v>
      </c>
      <c r="D728" s="18" t="s">
        <v>29</v>
      </c>
      <c r="E728" s="18" t="s">
        <v>10818</v>
      </c>
      <c r="F728" s="18" t="s">
        <v>10955</v>
      </c>
      <c r="G728" s="18" t="s">
        <v>10820</v>
      </c>
      <c r="H728" s="18" t="s">
        <v>44</v>
      </c>
    </row>
    <row r="729" spans="1:8" s="7" customFormat="1" ht="20.100000000000001" customHeight="1">
      <c r="A729" s="17">
        <v>728</v>
      </c>
      <c r="B729" t="s">
        <v>10769</v>
      </c>
      <c r="C729" s="18" t="s">
        <v>10242</v>
      </c>
      <c r="D729" s="18" t="s">
        <v>16</v>
      </c>
      <c r="E729" s="18" t="s">
        <v>566</v>
      </c>
      <c r="F729" s="18" t="s">
        <v>2880</v>
      </c>
      <c r="G729" s="18" t="s">
        <v>10956</v>
      </c>
      <c r="H729" s="18" t="s">
        <v>44</v>
      </c>
    </row>
    <row r="730" spans="1:8" s="7" customFormat="1" ht="20.100000000000001" customHeight="1">
      <c r="A730" s="17">
        <v>729</v>
      </c>
      <c r="B730" t="s">
        <v>10769</v>
      </c>
      <c r="C730" s="18" t="s">
        <v>10242</v>
      </c>
      <c r="D730" s="18" t="s">
        <v>47</v>
      </c>
      <c r="E730" s="18" t="s">
        <v>10957</v>
      </c>
      <c r="F730" s="18" t="s">
        <v>10958</v>
      </c>
      <c r="G730" s="18" t="s">
        <v>10959</v>
      </c>
      <c r="H730" s="18" t="s">
        <v>44</v>
      </c>
    </row>
    <row r="731" spans="1:8" s="7" customFormat="1" ht="20.100000000000001" customHeight="1">
      <c r="A731" s="17">
        <v>730</v>
      </c>
      <c r="B731" t="s">
        <v>10769</v>
      </c>
      <c r="C731" s="18" t="s">
        <v>10242</v>
      </c>
      <c r="D731" s="18" t="s">
        <v>16</v>
      </c>
      <c r="E731" s="18" t="s">
        <v>1427</v>
      </c>
      <c r="F731" s="18" t="s">
        <v>10960</v>
      </c>
      <c r="G731" s="18" t="s">
        <v>10263</v>
      </c>
      <c r="H731" s="18" t="s">
        <v>44</v>
      </c>
    </row>
    <row r="732" spans="1:8" s="7" customFormat="1" ht="20.100000000000001" customHeight="1">
      <c r="A732" s="17">
        <v>731</v>
      </c>
      <c r="B732" t="s">
        <v>10769</v>
      </c>
      <c r="C732" s="18" t="s">
        <v>10242</v>
      </c>
      <c r="D732" s="18" t="s">
        <v>29</v>
      </c>
      <c r="E732" s="18" t="s">
        <v>6790</v>
      </c>
      <c r="F732" s="18" t="s">
        <v>10961</v>
      </c>
      <c r="G732" s="18" t="s">
        <v>10833</v>
      </c>
      <c r="H732" s="18" t="s">
        <v>44</v>
      </c>
    </row>
    <row r="733" spans="1:8" s="7" customFormat="1" ht="20.100000000000001" customHeight="1">
      <c r="A733" s="17">
        <v>732</v>
      </c>
      <c r="B733" t="s">
        <v>10769</v>
      </c>
      <c r="C733" s="18" t="s">
        <v>10242</v>
      </c>
      <c r="D733" s="18" t="s">
        <v>16</v>
      </c>
      <c r="E733" s="18" t="s">
        <v>18</v>
      </c>
      <c r="F733" s="18" t="s">
        <v>10962</v>
      </c>
      <c r="G733" s="18" t="s">
        <v>10870</v>
      </c>
      <c r="H733" s="18" t="s">
        <v>44</v>
      </c>
    </row>
    <row r="734" spans="1:8" s="7" customFormat="1" ht="20.100000000000001" customHeight="1">
      <c r="A734" s="17">
        <v>733</v>
      </c>
      <c r="B734" t="s">
        <v>10769</v>
      </c>
      <c r="C734" s="18" t="s">
        <v>10242</v>
      </c>
      <c r="D734" s="18" t="s">
        <v>142</v>
      </c>
      <c r="E734" s="18" t="s">
        <v>3488</v>
      </c>
      <c r="F734" s="18" t="s">
        <v>10963</v>
      </c>
      <c r="G734" s="18" t="s">
        <v>10875</v>
      </c>
      <c r="H734" s="18" t="s">
        <v>20</v>
      </c>
    </row>
    <row r="735" spans="1:8" s="7" customFormat="1" ht="20.100000000000001" customHeight="1">
      <c r="A735" s="17">
        <v>734</v>
      </c>
      <c r="B735" t="s">
        <v>10769</v>
      </c>
      <c r="C735" s="18" t="s">
        <v>10242</v>
      </c>
      <c r="D735" s="18" t="s">
        <v>29</v>
      </c>
      <c r="E735" s="18" t="s">
        <v>10818</v>
      </c>
      <c r="F735" s="18" t="s">
        <v>10964</v>
      </c>
      <c r="G735" s="18" t="s">
        <v>10865</v>
      </c>
      <c r="H735" s="18" t="s">
        <v>20</v>
      </c>
    </row>
    <row r="736" spans="1:8" s="7" customFormat="1" ht="20.100000000000001" customHeight="1">
      <c r="A736" s="17">
        <v>735</v>
      </c>
      <c r="B736" t="s">
        <v>10769</v>
      </c>
      <c r="C736" s="18" t="s">
        <v>10242</v>
      </c>
      <c r="D736" s="18" t="s">
        <v>23</v>
      </c>
      <c r="E736" s="18" t="s">
        <v>10884</v>
      </c>
      <c r="F736" s="18" t="s">
        <v>10965</v>
      </c>
      <c r="G736" s="18" t="s">
        <v>10966</v>
      </c>
      <c r="H736" s="18" t="s">
        <v>20</v>
      </c>
    </row>
    <row r="737" spans="1:8" s="7" customFormat="1" ht="20.100000000000001" customHeight="1">
      <c r="A737" s="17">
        <v>736</v>
      </c>
      <c r="B737" t="s">
        <v>10769</v>
      </c>
      <c r="C737" s="18" t="s">
        <v>10242</v>
      </c>
      <c r="D737" s="18" t="s">
        <v>23</v>
      </c>
      <c r="E737" s="18" t="s">
        <v>339</v>
      </c>
      <c r="F737" s="18" t="s">
        <v>10967</v>
      </c>
      <c r="G737" s="18" t="s">
        <v>10968</v>
      </c>
      <c r="H737" s="18" t="s">
        <v>20</v>
      </c>
    </row>
    <row r="738" spans="1:8" s="7" customFormat="1" ht="20.100000000000001" customHeight="1">
      <c r="A738" s="17">
        <v>737</v>
      </c>
      <c r="B738" t="s">
        <v>10769</v>
      </c>
      <c r="C738" s="18" t="s">
        <v>10242</v>
      </c>
      <c r="D738" s="18" t="s">
        <v>29</v>
      </c>
      <c r="E738" s="18" t="s">
        <v>10001</v>
      </c>
      <c r="F738" s="18" t="s">
        <v>10969</v>
      </c>
      <c r="G738" s="18" t="s">
        <v>10860</v>
      </c>
      <c r="H738" s="18" t="s">
        <v>20</v>
      </c>
    </row>
    <row r="739" spans="1:8" s="7" customFormat="1" ht="20.100000000000001" customHeight="1">
      <c r="A739" s="17">
        <v>738</v>
      </c>
      <c r="B739" t="s">
        <v>10769</v>
      </c>
      <c r="C739" s="18" t="s">
        <v>10242</v>
      </c>
      <c r="D739" s="18" t="s">
        <v>29</v>
      </c>
      <c r="E739" s="18" t="s">
        <v>6790</v>
      </c>
      <c r="F739" s="18" t="s">
        <v>10970</v>
      </c>
      <c r="G739" s="18" t="s">
        <v>2936</v>
      </c>
      <c r="H739" s="18" t="s">
        <v>20</v>
      </c>
    </row>
    <row r="740" spans="1:8" s="7" customFormat="1" ht="20.100000000000001" customHeight="1">
      <c r="A740" s="17">
        <v>739</v>
      </c>
      <c r="B740" t="s">
        <v>10769</v>
      </c>
      <c r="C740" s="18" t="s">
        <v>10242</v>
      </c>
      <c r="D740" s="18" t="s">
        <v>29</v>
      </c>
      <c r="E740" s="18" t="s">
        <v>10581</v>
      </c>
      <c r="F740" s="18" t="s">
        <v>10971</v>
      </c>
      <c r="G740" s="18" t="s">
        <v>10928</v>
      </c>
      <c r="H740" s="18" t="s">
        <v>20</v>
      </c>
    </row>
    <row r="741" spans="1:8" s="7" customFormat="1" ht="20.100000000000001" customHeight="1">
      <c r="A741" s="17">
        <v>740</v>
      </c>
      <c r="B741" t="s">
        <v>10769</v>
      </c>
      <c r="C741" s="18" t="s">
        <v>10242</v>
      </c>
      <c r="D741" s="18" t="s">
        <v>23</v>
      </c>
      <c r="E741" s="18" t="s">
        <v>339</v>
      </c>
      <c r="F741" s="18" t="s">
        <v>10972</v>
      </c>
      <c r="G741" s="18" t="s">
        <v>2641</v>
      </c>
      <c r="H741" s="18" t="s">
        <v>20</v>
      </c>
    </row>
    <row r="742" spans="1:8" s="7" customFormat="1" ht="20.100000000000001" customHeight="1">
      <c r="A742" s="17">
        <v>741</v>
      </c>
      <c r="B742" t="s">
        <v>10769</v>
      </c>
      <c r="C742" s="18" t="s">
        <v>10242</v>
      </c>
      <c r="D742" s="18" t="s">
        <v>29</v>
      </c>
      <c r="E742" s="18" t="s">
        <v>10973</v>
      </c>
      <c r="F742" s="18" t="s">
        <v>10974</v>
      </c>
      <c r="G742" s="18" t="s">
        <v>10975</v>
      </c>
      <c r="H742" s="18" t="s">
        <v>20</v>
      </c>
    </row>
    <row r="743" spans="1:8" s="7" customFormat="1" ht="20.100000000000001" customHeight="1">
      <c r="A743" s="17">
        <v>742</v>
      </c>
      <c r="B743" t="s">
        <v>10769</v>
      </c>
      <c r="C743" s="18" t="s">
        <v>10242</v>
      </c>
      <c r="D743" s="18" t="s">
        <v>9</v>
      </c>
      <c r="E743" s="18" t="s">
        <v>326</v>
      </c>
      <c r="F743" s="18" t="s">
        <v>10976</v>
      </c>
      <c r="G743" s="18" t="s">
        <v>10977</v>
      </c>
      <c r="H743" s="18" t="s">
        <v>20</v>
      </c>
    </row>
    <row r="744" spans="1:8" s="7" customFormat="1" ht="20.100000000000001" customHeight="1">
      <c r="A744" s="17">
        <v>743</v>
      </c>
      <c r="B744" t="s">
        <v>10769</v>
      </c>
      <c r="C744" s="18" t="s">
        <v>10242</v>
      </c>
      <c r="D744" s="18" t="s">
        <v>29</v>
      </c>
      <c r="E744" s="18" t="s">
        <v>10942</v>
      </c>
      <c r="F744" s="18" t="s">
        <v>10978</v>
      </c>
      <c r="G744" s="18" t="s">
        <v>10944</v>
      </c>
      <c r="H744" s="18" t="s">
        <v>20</v>
      </c>
    </row>
    <row r="745" spans="1:8" s="7" customFormat="1" ht="20.100000000000001" customHeight="1">
      <c r="A745" s="17">
        <v>744</v>
      </c>
      <c r="B745" t="s">
        <v>10769</v>
      </c>
      <c r="C745" s="18" t="s">
        <v>10242</v>
      </c>
      <c r="D745" s="18" t="s">
        <v>23</v>
      </c>
      <c r="E745" s="18" t="s">
        <v>10884</v>
      </c>
      <c r="F745" s="18" t="s">
        <v>10979</v>
      </c>
      <c r="G745" s="18" t="s">
        <v>10980</v>
      </c>
      <c r="H745" s="18" t="s">
        <v>20</v>
      </c>
    </row>
    <row r="746" spans="1:8" s="7" customFormat="1" ht="20.100000000000001" customHeight="1">
      <c r="A746" s="17">
        <v>745</v>
      </c>
      <c r="B746" t="s">
        <v>10769</v>
      </c>
      <c r="C746" s="18" t="s">
        <v>10242</v>
      </c>
      <c r="D746" s="18" t="s">
        <v>388</v>
      </c>
      <c r="E746" s="18" t="s">
        <v>10917</v>
      </c>
      <c r="F746" s="18" t="s">
        <v>10981</v>
      </c>
      <c r="G746" s="18" t="s">
        <v>10982</v>
      </c>
      <c r="H746" s="18" t="s">
        <v>20</v>
      </c>
    </row>
    <row r="747" spans="1:8" s="7" customFormat="1" ht="20.100000000000001" customHeight="1">
      <c r="A747" s="17">
        <v>746</v>
      </c>
      <c r="B747" t="s">
        <v>10769</v>
      </c>
      <c r="C747" s="18" t="s">
        <v>10242</v>
      </c>
      <c r="D747" s="18" t="s">
        <v>29</v>
      </c>
      <c r="E747" s="18" t="s">
        <v>2216</v>
      </c>
      <c r="F747" s="18" t="s">
        <v>10983</v>
      </c>
      <c r="G747" s="18" t="s">
        <v>10784</v>
      </c>
      <c r="H747" s="18" t="s">
        <v>20</v>
      </c>
    </row>
    <row r="748" spans="1:8" s="7" customFormat="1" ht="20.100000000000001" customHeight="1">
      <c r="A748" s="17">
        <v>747</v>
      </c>
      <c r="B748" t="s">
        <v>10769</v>
      </c>
      <c r="C748" s="18" t="s">
        <v>10242</v>
      </c>
      <c r="D748" s="18" t="s">
        <v>23</v>
      </c>
      <c r="E748" s="18" t="s">
        <v>1196</v>
      </c>
      <c r="F748" s="18" t="s">
        <v>10984</v>
      </c>
      <c r="G748" s="18" t="s">
        <v>3851</v>
      </c>
      <c r="H748" s="18" t="s">
        <v>20</v>
      </c>
    </row>
    <row r="749" spans="1:8" s="7" customFormat="1" ht="20.100000000000001" customHeight="1">
      <c r="A749" s="17">
        <v>748</v>
      </c>
      <c r="B749" t="s">
        <v>10769</v>
      </c>
      <c r="C749" s="18" t="s">
        <v>10242</v>
      </c>
      <c r="D749" s="18" t="s">
        <v>29</v>
      </c>
      <c r="E749" s="18" t="s">
        <v>10581</v>
      </c>
      <c r="F749" s="18" t="s">
        <v>10985</v>
      </c>
      <c r="G749" s="18" t="s">
        <v>10928</v>
      </c>
      <c r="H749" s="18" t="s">
        <v>20</v>
      </c>
    </row>
    <row r="750" spans="1:8" s="7" customFormat="1" ht="20.100000000000001" customHeight="1">
      <c r="A750" s="17">
        <v>749</v>
      </c>
      <c r="B750" t="s">
        <v>10769</v>
      </c>
      <c r="C750" s="18" t="s">
        <v>10242</v>
      </c>
      <c r="D750" s="18" t="s">
        <v>47</v>
      </c>
      <c r="E750" s="18" t="s">
        <v>49</v>
      </c>
      <c r="F750" s="18" t="s">
        <v>10986</v>
      </c>
      <c r="G750" s="18" t="s">
        <v>10987</v>
      </c>
      <c r="H750" s="18" t="s">
        <v>20</v>
      </c>
    </row>
    <row r="751" spans="1:8" s="7" customFormat="1" ht="20.100000000000001" customHeight="1">
      <c r="A751" s="17">
        <v>750</v>
      </c>
      <c r="B751" t="s">
        <v>10769</v>
      </c>
      <c r="C751" s="18" t="s">
        <v>10242</v>
      </c>
      <c r="D751" s="18" t="s">
        <v>16</v>
      </c>
      <c r="E751" s="18" t="s">
        <v>10871</v>
      </c>
      <c r="F751" s="18" t="s">
        <v>10988</v>
      </c>
      <c r="G751" s="18" t="s">
        <v>10873</v>
      </c>
      <c r="H751" s="18" t="s">
        <v>20</v>
      </c>
    </row>
    <row r="752" spans="1:8" s="7" customFormat="1" ht="20.100000000000001" customHeight="1">
      <c r="A752" s="17">
        <v>751</v>
      </c>
      <c r="B752" t="s">
        <v>10769</v>
      </c>
      <c r="C752" s="18" t="s">
        <v>10242</v>
      </c>
      <c r="D752" s="18" t="s">
        <v>29</v>
      </c>
      <c r="E752" s="18" t="s">
        <v>10601</v>
      </c>
      <c r="F752" s="18" t="s">
        <v>10989</v>
      </c>
      <c r="G752" s="18" t="s">
        <v>10603</v>
      </c>
      <c r="H752" s="18" t="s">
        <v>20</v>
      </c>
    </row>
    <row r="753" spans="1:8" s="7" customFormat="1" ht="20.100000000000001" customHeight="1">
      <c r="A753" s="17">
        <v>752</v>
      </c>
      <c r="B753" t="s">
        <v>10769</v>
      </c>
      <c r="C753" s="18" t="s">
        <v>10242</v>
      </c>
      <c r="D753" s="18" t="s">
        <v>442</v>
      </c>
      <c r="E753" s="18" t="s">
        <v>10990</v>
      </c>
      <c r="F753" s="18" t="s">
        <v>10991</v>
      </c>
      <c r="G753" s="18" t="s">
        <v>10992</v>
      </c>
      <c r="H753" s="18" t="s">
        <v>20</v>
      </c>
    </row>
    <row r="754" spans="1:8" s="7" customFormat="1" ht="20.100000000000001" customHeight="1">
      <c r="A754" s="17">
        <v>753</v>
      </c>
      <c r="B754" t="s">
        <v>10769</v>
      </c>
      <c r="C754" s="18" t="s">
        <v>10242</v>
      </c>
      <c r="D754" s="18" t="s">
        <v>23</v>
      </c>
      <c r="E754" s="18" t="s">
        <v>235</v>
      </c>
      <c r="F754" s="18" t="s">
        <v>10993</v>
      </c>
      <c r="G754" s="18" t="s">
        <v>10899</v>
      </c>
      <c r="H754" s="18" t="s">
        <v>20</v>
      </c>
    </row>
    <row r="755" spans="1:8" s="7" customFormat="1" ht="20.100000000000001" customHeight="1">
      <c r="A755" s="17">
        <v>754</v>
      </c>
      <c r="B755" t="s">
        <v>10769</v>
      </c>
      <c r="C755" s="18" t="s">
        <v>10242</v>
      </c>
      <c r="D755" s="18" t="s">
        <v>431</v>
      </c>
      <c r="E755" s="18" t="s">
        <v>10367</v>
      </c>
      <c r="F755" s="18" t="s">
        <v>10994</v>
      </c>
      <c r="G755" s="18" t="s">
        <v>10369</v>
      </c>
      <c r="H755" s="18" t="s">
        <v>20</v>
      </c>
    </row>
    <row r="756" spans="1:8" s="7" customFormat="1" ht="20.100000000000001" customHeight="1">
      <c r="A756" s="17">
        <v>755</v>
      </c>
      <c r="B756" t="s">
        <v>10769</v>
      </c>
      <c r="C756" s="18" t="s">
        <v>10242</v>
      </c>
      <c r="D756" s="18" t="s">
        <v>23</v>
      </c>
      <c r="E756" s="18" t="s">
        <v>339</v>
      </c>
      <c r="F756" s="18" t="s">
        <v>10995</v>
      </c>
      <c r="G756" s="18" t="s">
        <v>10968</v>
      </c>
      <c r="H756" s="18" t="s">
        <v>20</v>
      </c>
    </row>
    <row r="757" spans="1:8" s="7" customFormat="1" ht="20.100000000000001" customHeight="1">
      <c r="A757" s="17">
        <v>756</v>
      </c>
      <c r="B757" t="s">
        <v>10769</v>
      </c>
      <c r="C757" s="18" t="s">
        <v>10242</v>
      </c>
      <c r="D757" s="18" t="s">
        <v>29</v>
      </c>
      <c r="E757" s="18" t="s">
        <v>10973</v>
      </c>
      <c r="F757" s="18" t="s">
        <v>10996</v>
      </c>
      <c r="G757" s="18" t="s">
        <v>10975</v>
      </c>
      <c r="H757" s="18" t="s">
        <v>20</v>
      </c>
    </row>
    <row r="758" spans="1:8" s="7" customFormat="1" ht="20.100000000000001" customHeight="1">
      <c r="A758" s="17">
        <v>757</v>
      </c>
      <c r="B758" t="s">
        <v>10769</v>
      </c>
      <c r="C758" s="18" t="s">
        <v>10242</v>
      </c>
      <c r="D758" s="18" t="s">
        <v>29</v>
      </c>
      <c r="E758" s="18" t="s">
        <v>10829</v>
      </c>
      <c r="F758" s="18" t="s">
        <v>10997</v>
      </c>
      <c r="G758" s="18" t="s">
        <v>10831</v>
      </c>
      <c r="H758" s="18" t="s">
        <v>20</v>
      </c>
    </row>
    <row r="759" spans="1:8" s="7" customFormat="1" ht="20.100000000000001" customHeight="1">
      <c r="A759" s="17">
        <v>758</v>
      </c>
      <c r="B759" t="s">
        <v>10769</v>
      </c>
      <c r="C759" s="18" t="s">
        <v>10242</v>
      </c>
      <c r="D759" s="18" t="s">
        <v>442</v>
      </c>
      <c r="E759" s="18" t="s">
        <v>10990</v>
      </c>
      <c r="F759" s="18" t="s">
        <v>10998</v>
      </c>
      <c r="G759" s="18" t="s">
        <v>10992</v>
      </c>
      <c r="H759" s="18" t="s">
        <v>20</v>
      </c>
    </row>
    <row r="760" spans="1:8" s="7" customFormat="1" ht="20.100000000000001" customHeight="1">
      <c r="A760" s="17">
        <v>759</v>
      </c>
      <c r="B760" t="s">
        <v>10769</v>
      </c>
      <c r="C760" s="18" t="s">
        <v>10242</v>
      </c>
      <c r="D760" s="18" t="s">
        <v>29</v>
      </c>
      <c r="E760" s="18" t="s">
        <v>10445</v>
      </c>
      <c r="F760" s="18" t="s">
        <v>10999</v>
      </c>
      <c r="G760" s="18" t="s">
        <v>11000</v>
      </c>
      <c r="H760" s="18" t="s">
        <v>20</v>
      </c>
    </row>
    <row r="761" spans="1:8" s="7" customFormat="1" ht="20.100000000000001" customHeight="1">
      <c r="A761" s="17">
        <v>760</v>
      </c>
      <c r="B761" t="s">
        <v>10769</v>
      </c>
      <c r="C761" s="18" t="s">
        <v>10242</v>
      </c>
      <c r="D761" s="18" t="s">
        <v>29</v>
      </c>
      <c r="E761" s="18" t="s">
        <v>11001</v>
      </c>
      <c r="F761" s="18" t="s">
        <v>11002</v>
      </c>
      <c r="G761" s="18" t="s">
        <v>11003</v>
      </c>
      <c r="H761" s="18" t="s">
        <v>20</v>
      </c>
    </row>
    <row r="762" spans="1:8" s="7" customFormat="1" ht="20.100000000000001" customHeight="1">
      <c r="A762" s="17">
        <v>761</v>
      </c>
      <c r="B762" t="s">
        <v>10769</v>
      </c>
      <c r="C762" s="18" t="s">
        <v>10242</v>
      </c>
      <c r="D762" s="18" t="s">
        <v>29</v>
      </c>
      <c r="E762" s="18" t="s">
        <v>10601</v>
      </c>
      <c r="F762" s="18" t="s">
        <v>11004</v>
      </c>
      <c r="G762" s="18" t="s">
        <v>10603</v>
      </c>
      <c r="H762" s="18" t="s">
        <v>20</v>
      </c>
    </row>
    <row r="763" spans="1:8" s="7" customFormat="1" ht="20.100000000000001" customHeight="1">
      <c r="A763" s="17">
        <v>762</v>
      </c>
      <c r="B763" t="s">
        <v>10769</v>
      </c>
      <c r="C763" s="18" t="s">
        <v>10242</v>
      </c>
      <c r="D763" s="18" t="s">
        <v>29</v>
      </c>
      <c r="E763" s="18" t="s">
        <v>10904</v>
      </c>
      <c r="F763" s="18" t="s">
        <v>11005</v>
      </c>
      <c r="G763" s="18" t="s">
        <v>10906</v>
      </c>
      <c r="H763" s="18" t="s">
        <v>20</v>
      </c>
    </row>
    <row r="764" spans="1:8" s="7" customFormat="1" ht="20.100000000000001" customHeight="1">
      <c r="A764" s="17">
        <v>763</v>
      </c>
      <c r="B764" t="s">
        <v>10769</v>
      </c>
      <c r="C764" s="18" t="s">
        <v>10242</v>
      </c>
      <c r="D764" s="18" t="s">
        <v>29</v>
      </c>
      <c r="E764" s="18" t="s">
        <v>10445</v>
      </c>
      <c r="F764" s="18" t="s">
        <v>11006</v>
      </c>
      <c r="G764" s="18" t="s">
        <v>11000</v>
      </c>
      <c r="H764" s="18" t="s">
        <v>20</v>
      </c>
    </row>
    <row r="765" spans="1:8" s="7" customFormat="1" ht="20.100000000000001" customHeight="1">
      <c r="A765" s="17">
        <v>764</v>
      </c>
      <c r="B765" t="s">
        <v>10769</v>
      </c>
      <c r="C765" s="18" t="s">
        <v>10242</v>
      </c>
      <c r="D765" s="18" t="s">
        <v>431</v>
      </c>
      <c r="E765" s="18" t="s">
        <v>10367</v>
      </c>
      <c r="F765" s="18" t="s">
        <v>11007</v>
      </c>
      <c r="G765" s="18" t="s">
        <v>10369</v>
      </c>
      <c r="H765" s="18" t="s">
        <v>20</v>
      </c>
    </row>
    <row r="766" spans="1:8" s="7" customFormat="1" ht="20.100000000000001" customHeight="1">
      <c r="A766" s="17">
        <v>765</v>
      </c>
      <c r="B766" t="s">
        <v>10769</v>
      </c>
      <c r="C766" s="18" t="s">
        <v>10242</v>
      </c>
      <c r="D766" s="18" t="s">
        <v>388</v>
      </c>
      <c r="E766" s="18" t="s">
        <v>10816</v>
      </c>
      <c r="F766" s="18" t="s">
        <v>11008</v>
      </c>
      <c r="G766" s="18" t="s">
        <v>3460</v>
      </c>
      <c r="H766" s="18" t="s">
        <v>20</v>
      </c>
    </row>
    <row r="767" spans="1:8" s="7" customFormat="1" ht="20.100000000000001" customHeight="1">
      <c r="A767" s="17">
        <v>766</v>
      </c>
      <c r="B767" t="s">
        <v>10769</v>
      </c>
      <c r="C767" s="18" t="s">
        <v>10242</v>
      </c>
      <c r="D767" s="18" t="s">
        <v>442</v>
      </c>
      <c r="E767" s="18" t="s">
        <v>11009</v>
      </c>
      <c r="F767" s="18" t="s">
        <v>11010</v>
      </c>
      <c r="G767" s="18" t="s">
        <v>11011</v>
      </c>
      <c r="H767" s="18" t="s">
        <v>20</v>
      </c>
    </row>
    <row r="768" spans="1:8" s="7" customFormat="1" ht="20.100000000000001" customHeight="1">
      <c r="A768" s="17">
        <v>767</v>
      </c>
      <c r="B768" t="s">
        <v>10769</v>
      </c>
      <c r="C768" s="18" t="s">
        <v>10242</v>
      </c>
      <c r="D768" s="18" t="s">
        <v>388</v>
      </c>
      <c r="E768" s="18" t="s">
        <v>10917</v>
      </c>
      <c r="F768" s="18" t="s">
        <v>11012</v>
      </c>
      <c r="G768" s="18" t="s">
        <v>10982</v>
      </c>
      <c r="H768" s="18" t="s">
        <v>20</v>
      </c>
    </row>
    <row r="769" spans="1:8" s="7" customFormat="1" ht="20.100000000000001" customHeight="1">
      <c r="A769" s="17">
        <v>768</v>
      </c>
      <c r="B769" t="s">
        <v>10769</v>
      </c>
      <c r="C769" s="18" t="s">
        <v>10242</v>
      </c>
      <c r="D769" s="18" t="s">
        <v>431</v>
      </c>
      <c r="E769" s="18" t="s">
        <v>1183</v>
      </c>
      <c r="F769" s="18" t="s">
        <v>11013</v>
      </c>
      <c r="G769" s="18" t="s">
        <v>7077</v>
      </c>
      <c r="H769" s="18" t="s">
        <v>20</v>
      </c>
    </row>
    <row r="770" spans="1:8" s="7" customFormat="1" ht="20.100000000000001" customHeight="1">
      <c r="A770" s="17">
        <v>769</v>
      </c>
      <c r="B770" t="s">
        <v>10769</v>
      </c>
      <c r="C770" s="18" t="s">
        <v>10242</v>
      </c>
      <c r="D770" s="18" t="s">
        <v>29</v>
      </c>
      <c r="E770" s="18" t="s">
        <v>9920</v>
      </c>
      <c r="F770" s="18" t="s">
        <v>11014</v>
      </c>
      <c r="G770" s="18" t="s">
        <v>10949</v>
      </c>
      <c r="H770" s="18" t="s">
        <v>20</v>
      </c>
    </row>
    <row r="771" spans="1:8" s="7" customFormat="1" ht="20.100000000000001" customHeight="1">
      <c r="A771" s="17">
        <v>770</v>
      </c>
      <c r="B771" t="s">
        <v>10769</v>
      </c>
      <c r="C771" s="18" t="s">
        <v>10242</v>
      </c>
      <c r="D771" s="18" t="s">
        <v>408</v>
      </c>
      <c r="E771" s="18" t="s">
        <v>10716</v>
      </c>
      <c r="F771" s="18" t="s">
        <v>11015</v>
      </c>
      <c r="G771" s="18" t="s">
        <v>10715</v>
      </c>
      <c r="H771" s="18" t="s">
        <v>20</v>
      </c>
    </row>
    <row r="772" spans="1:8" s="7" customFormat="1" ht="20.100000000000001" customHeight="1">
      <c r="A772" s="17">
        <v>771</v>
      </c>
      <c r="B772" t="s">
        <v>10769</v>
      </c>
      <c r="C772" s="18" t="s">
        <v>10242</v>
      </c>
      <c r="D772" s="18" t="s">
        <v>16</v>
      </c>
      <c r="E772" s="18" t="s">
        <v>8765</v>
      </c>
      <c r="F772" s="18" t="s">
        <v>8762</v>
      </c>
      <c r="G772" s="18" t="s">
        <v>11016</v>
      </c>
      <c r="H772" s="18" t="s">
        <v>20</v>
      </c>
    </row>
    <row r="773" spans="1:8" s="7" customFormat="1" ht="20.100000000000001" customHeight="1">
      <c r="A773" s="17">
        <v>772</v>
      </c>
      <c r="B773" t="s">
        <v>10769</v>
      </c>
      <c r="C773" s="18" t="s">
        <v>10242</v>
      </c>
      <c r="D773" s="18" t="s">
        <v>29</v>
      </c>
      <c r="E773" s="18" t="s">
        <v>10001</v>
      </c>
      <c r="F773" s="18" t="s">
        <v>11017</v>
      </c>
      <c r="G773" s="18" t="s">
        <v>10860</v>
      </c>
      <c r="H773" s="18" t="s">
        <v>20</v>
      </c>
    </row>
    <row r="774" spans="1:8" s="7" customFormat="1" ht="20.100000000000001" customHeight="1">
      <c r="A774" s="17">
        <v>773</v>
      </c>
      <c r="B774" t="s">
        <v>10769</v>
      </c>
      <c r="C774" s="18" t="s">
        <v>10242</v>
      </c>
      <c r="D774" s="18" t="s">
        <v>29</v>
      </c>
      <c r="E774" s="18" t="s">
        <v>10861</v>
      </c>
      <c r="F774" s="18" t="s">
        <v>11018</v>
      </c>
      <c r="G774" s="18" t="s">
        <v>10863</v>
      </c>
      <c r="H774" s="18" t="s">
        <v>20</v>
      </c>
    </row>
    <row r="775" spans="1:8" s="7" customFormat="1" ht="20.100000000000001" customHeight="1">
      <c r="A775" s="17">
        <v>774</v>
      </c>
      <c r="B775" t="s">
        <v>10769</v>
      </c>
      <c r="C775" s="18" t="s">
        <v>10242</v>
      </c>
      <c r="D775" s="18" t="s">
        <v>29</v>
      </c>
      <c r="E775" s="18" t="s">
        <v>11019</v>
      </c>
      <c r="F775" s="18" t="s">
        <v>11020</v>
      </c>
      <c r="G775" s="18" t="s">
        <v>10922</v>
      </c>
      <c r="H775" s="18" t="s">
        <v>20</v>
      </c>
    </row>
    <row r="776" spans="1:8" s="7" customFormat="1" ht="20.100000000000001" customHeight="1">
      <c r="A776" s="17">
        <v>775</v>
      </c>
      <c r="B776" t="s">
        <v>10769</v>
      </c>
      <c r="C776" s="18" t="s">
        <v>10242</v>
      </c>
      <c r="D776" s="18" t="s">
        <v>29</v>
      </c>
      <c r="E776" s="18" t="s">
        <v>10445</v>
      </c>
      <c r="F776" s="18" t="s">
        <v>11021</v>
      </c>
      <c r="G776" s="18" t="s">
        <v>11000</v>
      </c>
      <c r="H776" s="18" t="s">
        <v>20</v>
      </c>
    </row>
    <row r="777" spans="1:8" s="7" customFormat="1" ht="20.100000000000001" customHeight="1">
      <c r="A777" s="17">
        <v>776</v>
      </c>
      <c r="B777" t="s">
        <v>10769</v>
      </c>
      <c r="C777" s="18" t="s">
        <v>10242</v>
      </c>
      <c r="D777" s="18" t="s">
        <v>29</v>
      </c>
      <c r="E777" s="18" t="s">
        <v>10445</v>
      </c>
      <c r="F777" s="18" t="s">
        <v>11022</v>
      </c>
      <c r="G777" s="18" t="s">
        <v>11023</v>
      </c>
      <c r="H777" s="18" t="s">
        <v>20</v>
      </c>
    </row>
    <row r="778" spans="1:8" s="7" customFormat="1" ht="20.100000000000001" customHeight="1">
      <c r="A778" s="17">
        <v>777</v>
      </c>
      <c r="B778" t="s">
        <v>10769</v>
      </c>
      <c r="C778" s="18" t="s">
        <v>10242</v>
      </c>
      <c r="D778" s="18" t="s">
        <v>29</v>
      </c>
      <c r="E778" s="18" t="s">
        <v>10861</v>
      </c>
      <c r="F778" s="18" t="s">
        <v>11024</v>
      </c>
      <c r="G778" s="18" t="s">
        <v>10863</v>
      </c>
      <c r="H778" s="18" t="s">
        <v>20</v>
      </c>
    </row>
    <row r="779" spans="1:8" s="7" customFormat="1" ht="20.100000000000001" customHeight="1">
      <c r="A779" s="17">
        <v>778</v>
      </c>
      <c r="B779" t="s">
        <v>10769</v>
      </c>
      <c r="C779" s="18" t="s">
        <v>10242</v>
      </c>
      <c r="D779" s="18" t="s">
        <v>23</v>
      </c>
      <c r="E779" s="18" t="s">
        <v>8708</v>
      </c>
      <c r="F779" s="18" t="s">
        <v>11025</v>
      </c>
      <c r="G779" s="18" t="s">
        <v>11026</v>
      </c>
      <c r="H779" s="18" t="s">
        <v>20</v>
      </c>
    </row>
    <row r="780" spans="1:8" s="7" customFormat="1" ht="20.100000000000001" customHeight="1">
      <c r="A780" s="17">
        <v>779</v>
      </c>
      <c r="B780" t="s">
        <v>10769</v>
      </c>
      <c r="C780" s="18" t="s">
        <v>10242</v>
      </c>
      <c r="D780" s="18" t="s">
        <v>9</v>
      </c>
      <c r="E780" s="18" t="s">
        <v>326</v>
      </c>
      <c r="F780" s="18" t="s">
        <v>11027</v>
      </c>
      <c r="G780" s="18" t="s">
        <v>10977</v>
      </c>
      <c r="H780" s="18" t="s">
        <v>20</v>
      </c>
    </row>
    <row r="781" spans="1:8" s="7" customFormat="1" ht="20.100000000000001" customHeight="1">
      <c r="A781" s="17">
        <v>780</v>
      </c>
      <c r="B781" t="s">
        <v>10769</v>
      </c>
      <c r="C781" s="18" t="s">
        <v>10242</v>
      </c>
      <c r="D781" s="18" t="s">
        <v>29</v>
      </c>
      <c r="E781" s="18" t="s">
        <v>9920</v>
      </c>
      <c r="F781" s="18" t="s">
        <v>11028</v>
      </c>
      <c r="G781" s="18" t="s">
        <v>9921</v>
      </c>
      <c r="H781" s="18" t="s">
        <v>20</v>
      </c>
    </row>
    <row r="782" spans="1:8" s="7" customFormat="1" ht="20.100000000000001" customHeight="1">
      <c r="A782" s="17">
        <v>781</v>
      </c>
      <c r="B782" t="s">
        <v>10769</v>
      </c>
      <c r="C782" s="18" t="s">
        <v>10242</v>
      </c>
      <c r="D782" s="18" t="s">
        <v>29</v>
      </c>
      <c r="E782" s="18" t="s">
        <v>10445</v>
      </c>
      <c r="F782" s="18" t="s">
        <v>11029</v>
      </c>
      <c r="G782" s="18" t="s">
        <v>11000</v>
      </c>
      <c r="H782" s="18" t="s">
        <v>20</v>
      </c>
    </row>
    <row r="783" spans="1:8" s="7" customFormat="1" ht="20.100000000000001" customHeight="1">
      <c r="A783" s="17">
        <v>782</v>
      </c>
      <c r="B783" t="s">
        <v>10769</v>
      </c>
      <c r="C783" s="18" t="s">
        <v>10242</v>
      </c>
      <c r="D783" s="18" t="s">
        <v>16</v>
      </c>
      <c r="E783" s="18" t="s">
        <v>1852</v>
      </c>
      <c r="F783" s="18" t="s">
        <v>11030</v>
      </c>
      <c r="G783" s="18" t="s">
        <v>1853</v>
      </c>
      <c r="H783" s="18" t="s">
        <v>20</v>
      </c>
    </row>
    <row r="784" spans="1:8" s="7" customFormat="1" ht="20.100000000000001" customHeight="1">
      <c r="A784" s="17">
        <v>783</v>
      </c>
      <c r="B784" t="s">
        <v>10769</v>
      </c>
      <c r="C784" s="18" t="s">
        <v>10242</v>
      </c>
      <c r="D784" s="18" t="s">
        <v>442</v>
      </c>
      <c r="E784" s="18" t="s">
        <v>11031</v>
      </c>
      <c r="F784" s="18" t="s">
        <v>11032</v>
      </c>
      <c r="G784" s="18" t="s">
        <v>11033</v>
      </c>
      <c r="H784" s="18" t="s">
        <v>20</v>
      </c>
    </row>
    <row r="785" spans="1:8" s="7" customFormat="1" ht="20.100000000000001" customHeight="1">
      <c r="A785" s="17">
        <v>784</v>
      </c>
      <c r="B785" t="s">
        <v>10769</v>
      </c>
      <c r="C785" s="18" t="s">
        <v>10242</v>
      </c>
      <c r="D785" s="18" t="s">
        <v>442</v>
      </c>
      <c r="E785" s="18" t="s">
        <v>11031</v>
      </c>
      <c r="F785" s="18" t="s">
        <v>11034</v>
      </c>
      <c r="G785" s="18" t="s">
        <v>11033</v>
      </c>
      <c r="H785" s="18" t="s">
        <v>20</v>
      </c>
    </row>
    <row r="786" spans="1:8" s="7" customFormat="1" ht="20.100000000000001" customHeight="1">
      <c r="A786" s="17">
        <v>785</v>
      </c>
      <c r="B786" t="s">
        <v>10769</v>
      </c>
      <c r="C786" s="18" t="s">
        <v>10242</v>
      </c>
      <c r="D786" s="18" t="s">
        <v>431</v>
      </c>
      <c r="E786" s="18" t="s">
        <v>1262</v>
      </c>
      <c r="F786" s="18" t="s">
        <v>11035</v>
      </c>
      <c r="G786" s="18" t="s">
        <v>9930</v>
      </c>
      <c r="H786" s="18" t="s">
        <v>20</v>
      </c>
    </row>
    <row r="787" spans="1:8" s="7" customFormat="1" ht="20.100000000000001" customHeight="1">
      <c r="A787" s="17">
        <v>786</v>
      </c>
      <c r="B787" t="s">
        <v>10769</v>
      </c>
      <c r="C787" s="18" t="s">
        <v>10242</v>
      </c>
      <c r="D787" s="18" t="s">
        <v>431</v>
      </c>
      <c r="E787" s="18" t="s">
        <v>1262</v>
      </c>
      <c r="F787" s="18" t="s">
        <v>11036</v>
      </c>
      <c r="G787" s="18" t="s">
        <v>2936</v>
      </c>
      <c r="H787" s="18" t="s">
        <v>20</v>
      </c>
    </row>
    <row r="788" spans="1:8" s="7" customFormat="1" ht="20.100000000000001" customHeight="1">
      <c r="A788" s="17">
        <v>787</v>
      </c>
      <c r="B788" t="s">
        <v>10769</v>
      </c>
      <c r="C788" s="18" t="s">
        <v>10242</v>
      </c>
      <c r="D788" s="18" t="s">
        <v>29</v>
      </c>
      <c r="E788" s="18" t="s">
        <v>10445</v>
      </c>
      <c r="F788" s="18" t="s">
        <v>11037</v>
      </c>
      <c r="G788" s="18" t="s">
        <v>11023</v>
      </c>
      <c r="H788" s="18" t="s">
        <v>20</v>
      </c>
    </row>
    <row r="789" spans="1:8" s="7" customFormat="1" ht="20.100000000000001" customHeight="1">
      <c r="A789" s="17">
        <v>788</v>
      </c>
      <c r="B789" t="s">
        <v>10769</v>
      </c>
      <c r="C789" s="18" t="s">
        <v>10242</v>
      </c>
      <c r="D789" s="18" t="s">
        <v>431</v>
      </c>
      <c r="E789" s="18" t="s">
        <v>1262</v>
      </c>
      <c r="F789" s="18" t="s">
        <v>11038</v>
      </c>
      <c r="G789" s="18" t="s">
        <v>10008</v>
      </c>
      <c r="H789" s="18" t="s">
        <v>20</v>
      </c>
    </row>
    <row r="790" spans="1:8" s="7" customFormat="1" ht="20.100000000000001" customHeight="1">
      <c r="A790" s="17">
        <v>789</v>
      </c>
      <c r="B790" t="s">
        <v>10769</v>
      </c>
      <c r="C790" s="18" t="s">
        <v>10242</v>
      </c>
      <c r="D790" s="18" t="s">
        <v>442</v>
      </c>
      <c r="E790" s="18" t="s">
        <v>11039</v>
      </c>
      <c r="F790" s="18" t="s">
        <v>11040</v>
      </c>
      <c r="G790" s="18" t="s">
        <v>11041</v>
      </c>
      <c r="H790" s="18" t="s">
        <v>20</v>
      </c>
    </row>
    <row r="791" spans="1:8" s="7" customFormat="1" ht="20.100000000000001" customHeight="1">
      <c r="A791" s="17">
        <v>790</v>
      </c>
      <c r="B791" t="s">
        <v>10769</v>
      </c>
      <c r="C791" s="18" t="s">
        <v>10242</v>
      </c>
      <c r="D791" s="18" t="s">
        <v>442</v>
      </c>
      <c r="E791" s="18" t="s">
        <v>6492</v>
      </c>
      <c r="F791" s="18" t="s">
        <v>11042</v>
      </c>
      <c r="G791" s="18" t="s">
        <v>6973</v>
      </c>
      <c r="H791" s="18" t="s">
        <v>20</v>
      </c>
    </row>
    <row r="792" spans="1:8" s="7" customFormat="1" ht="20.100000000000001" customHeight="1">
      <c r="A792" s="17">
        <v>791</v>
      </c>
      <c r="B792" t="s">
        <v>10769</v>
      </c>
      <c r="C792" s="18" t="s">
        <v>10242</v>
      </c>
      <c r="D792" s="18" t="s">
        <v>442</v>
      </c>
      <c r="E792" s="18" t="s">
        <v>11043</v>
      </c>
      <c r="F792" s="18" t="s">
        <v>11044</v>
      </c>
      <c r="G792" s="18" t="s">
        <v>11045</v>
      </c>
      <c r="H792" s="18" t="s">
        <v>20</v>
      </c>
    </row>
    <row r="793" spans="1:8" s="7" customFormat="1" ht="20.100000000000001" customHeight="1">
      <c r="A793" s="17">
        <v>792</v>
      </c>
      <c r="B793" t="s">
        <v>10769</v>
      </c>
      <c r="C793" s="18" t="s">
        <v>10242</v>
      </c>
      <c r="D793" s="18" t="s">
        <v>29</v>
      </c>
      <c r="E793" s="18" t="s">
        <v>10445</v>
      </c>
      <c r="F793" s="18" t="s">
        <v>11046</v>
      </c>
      <c r="G793" s="18" t="s">
        <v>11000</v>
      </c>
      <c r="H793" s="18" t="s">
        <v>20</v>
      </c>
    </row>
    <row r="794" spans="1:8" s="7" customFormat="1" ht="20.100000000000001" customHeight="1">
      <c r="A794" s="17">
        <v>793</v>
      </c>
      <c r="B794" t="s">
        <v>10769</v>
      </c>
      <c r="C794" s="18" t="s">
        <v>10242</v>
      </c>
      <c r="D794" s="18" t="s">
        <v>29</v>
      </c>
      <c r="E794" s="18" t="s">
        <v>10445</v>
      </c>
      <c r="F794" s="18" t="s">
        <v>11047</v>
      </c>
      <c r="G794" s="18" t="s">
        <v>11023</v>
      </c>
      <c r="H794" s="18" t="s">
        <v>20</v>
      </c>
    </row>
    <row r="795" spans="1:8" s="7" customFormat="1" ht="20.100000000000001" customHeight="1">
      <c r="A795" s="17">
        <v>794</v>
      </c>
      <c r="B795" t="s">
        <v>10769</v>
      </c>
      <c r="C795" s="18" t="s">
        <v>10242</v>
      </c>
      <c r="D795" s="18" t="s">
        <v>23</v>
      </c>
      <c r="E795" s="18" t="s">
        <v>10842</v>
      </c>
      <c r="F795" s="18" t="s">
        <v>11048</v>
      </c>
      <c r="G795" s="18" t="s">
        <v>10844</v>
      </c>
      <c r="H795" s="18" t="s">
        <v>20</v>
      </c>
    </row>
    <row r="796" spans="1:8" s="7" customFormat="1" ht="20.100000000000001" customHeight="1">
      <c r="A796" s="17">
        <v>795</v>
      </c>
      <c r="B796" t="s">
        <v>10769</v>
      </c>
      <c r="C796" s="18" t="s">
        <v>10242</v>
      </c>
      <c r="D796" s="18" t="s">
        <v>23</v>
      </c>
      <c r="E796" s="18" t="s">
        <v>235</v>
      </c>
      <c r="F796" s="18" t="s">
        <v>11049</v>
      </c>
      <c r="G796" s="18" t="s">
        <v>10899</v>
      </c>
      <c r="H796" s="18" t="s">
        <v>20</v>
      </c>
    </row>
    <row r="797" spans="1:8" s="7" customFormat="1" ht="20.100000000000001" customHeight="1">
      <c r="A797" s="17">
        <v>796</v>
      </c>
      <c r="B797" t="s">
        <v>10769</v>
      </c>
      <c r="C797" s="18" t="s">
        <v>10242</v>
      </c>
      <c r="D797" s="18" t="s">
        <v>29</v>
      </c>
      <c r="E797" s="18" t="s">
        <v>10861</v>
      </c>
      <c r="F797" s="18" t="s">
        <v>11050</v>
      </c>
      <c r="G797" s="18" t="s">
        <v>10863</v>
      </c>
      <c r="H797" s="18" t="s">
        <v>20</v>
      </c>
    </row>
    <row r="798" spans="1:8" s="7" customFormat="1" ht="20.100000000000001" customHeight="1">
      <c r="A798" s="17">
        <v>797</v>
      </c>
      <c r="B798" t="s">
        <v>10769</v>
      </c>
      <c r="C798" s="18" t="s">
        <v>10242</v>
      </c>
      <c r="D798" s="18" t="s">
        <v>23</v>
      </c>
      <c r="E798" s="18" t="s">
        <v>339</v>
      </c>
      <c r="F798" s="18" t="s">
        <v>11051</v>
      </c>
      <c r="G798" s="18" t="s">
        <v>10968</v>
      </c>
      <c r="H798" s="18" t="s">
        <v>20</v>
      </c>
    </row>
    <row r="799" spans="1:8" s="7" customFormat="1" ht="20.100000000000001" customHeight="1">
      <c r="A799" s="17">
        <v>798</v>
      </c>
      <c r="B799" t="s">
        <v>10769</v>
      </c>
      <c r="C799" s="18" t="s">
        <v>10242</v>
      </c>
      <c r="D799" s="18" t="s">
        <v>16</v>
      </c>
      <c r="E799" s="18" t="s">
        <v>8765</v>
      </c>
      <c r="F799" s="18" t="s">
        <v>11052</v>
      </c>
      <c r="G799" s="18" t="s">
        <v>11016</v>
      </c>
      <c r="H799" s="18" t="s">
        <v>20</v>
      </c>
    </row>
    <row r="800" spans="1:8" s="7" customFormat="1" ht="20.100000000000001" customHeight="1">
      <c r="A800" s="17">
        <v>799</v>
      </c>
      <c r="B800" t="s">
        <v>10769</v>
      </c>
      <c r="C800" s="18" t="s">
        <v>10242</v>
      </c>
      <c r="D800" s="18" t="s">
        <v>16</v>
      </c>
      <c r="E800" s="18" t="s">
        <v>11053</v>
      </c>
      <c r="F800" s="18" t="s">
        <v>11054</v>
      </c>
      <c r="G800" s="18" t="s">
        <v>11055</v>
      </c>
      <c r="H800" s="18" t="s">
        <v>20</v>
      </c>
    </row>
    <row r="801" spans="1:8" s="7" customFormat="1" ht="20.100000000000001" customHeight="1">
      <c r="A801" s="17">
        <v>800</v>
      </c>
      <c r="B801" t="s">
        <v>10769</v>
      </c>
      <c r="C801" s="18" t="s">
        <v>10242</v>
      </c>
      <c r="D801" s="18" t="s">
        <v>16</v>
      </c>
      <c r="E801" s="18" t="s">
        <v>1852</v>
      </c>
      <c r="F801" s="18" t="s">
        <v>11056</v>
      </c>
      <c r="G801" s="18" t="s">
        <v>1853</v>
      </c>
      <c r="H801" s="18" t="s">
        <v>20</v>
      </c>
    </row>
    <row r="802" spans="1:8" s="7" customFormat="1" ht="20.100000000000001" customHeight="1">
      <c r="A802" s="17">
        <v>801</v>
      </c>
      <c r="B802" t="s">
        <v>10769</v>
      </c>
      <c r="C802" s="18" t="s">
        <v>10242</v>
      </c>
      <c r="D802" s="18" t="s">
        <v>29</v>
      </c>
      <c r="E802" s="18" t="s">
        <v>10001</v>
      </c>
      <c r="F802" s="18" t="s">
        <v>11057</v>
      </c>
      <c r="G802" s="18" t="s">
        <v>10860</v>
      </c>
      <c r="H802" s="18" t="s">
        <v>20</v>
      </c>
    </row>
    <row r="803" spans="1:8" s="7" customFormat="1" ht="20.100000000000001" customHeight="1">
      <c r="A803" s="17">
        <v>802</v>
      </c>
      <c r="B803" t="s">
        <v>10769</v>
      </c>
      <c r="C803" s="18" t="s">
        <v>10242</v>
      </c>
      <c r="D803" s="18" t="s">
        <v>47</v>
      </c>
      <c r="E803" s="18" t="s">
        <v>1596</v>
      </c>
      <c r="F803" s="18" t="s">
        <v>11058</v>
      </c>
      <c r="G803" s="18" t="s">
        <v>10045</v>
      </c>
      <c r="H803" s="18" t="s">
        <v>20</v>
      </c>
    </row>
    <row r="804" spans="1:8" s="7" customFormat="1" ht="20.100000000000001" customHeight="1">
      <c r="A804" s="17">
        <v>803</v>
      </c>
      <c r="B804" t="s">
        <v>10769</v>
      </c>
      <c r="C804" s="18" t="s">
        <v>10242</v>
      </c>
      <c r="D804" s="18" t="s">
        <v>29</v>
      </c>
      <c r="E804" s="18" t="s">
        <v>10861</v>
      </c>
      <c r="F804" s="18" t="s">
        <v>11059</v>
      </c>
      <c r="G804" s="18" t="s">
        <v>10863</v>
      </c>
      <c r="H804" s="18" t="s">
        <v>20</v>
      </c>
    </row>
    <row r="805" spans="1:8" s="7" customFormat="1" ht="20.100000000000001" customHeight="1">
      <c r="A805" s="17">
        <v>804</v>
      </c>
      <c r="B805" t="s">
        <v>10769</v>
      </c>
      <c r="C805" s="18" t="s">
        <v>10242</v>
      </c>
      <c r="D805" s="18" t="s">
        <v>442</v>
      </c>
      <c r="E805" s="18" t="s">
        <v>11009</v>
      </c>
      <c r="F805" s="18" t="s">
        <v>11060</v>
      </c>
      <c r="G805" s="18" t="s">
        <v>11061</v>
      </c>
      <c r="H805" s="18" t="s">
        <v>20</v>
      </c>
    </row>
    <row r="806" spans="1:8" s="7" customFormat="1" ht="20.100000000000001" customHeight="1">
      <c r="A806" s="17">
        <v>805</v>
      </c>
      <c r="B806" t="s">
        <v>10769</v>
      </c>
      <c r="C806" s="18" t="s">
        <v>10242</v>
      </c>
      <c r="D806" s="18" t="s">
        <v>29</v>
      </c>
      <c r="E806" s="18" t="s">
        <v>9920</v>
      </c>
      <c r="F806" s="18" t="s">
        <v>11062</v>
      </c>
      <c r="G806" s="18" t="s">
        <v>9921</v>
      </c>
      <c r="H806" s="18" t="s">
        <v>20</v>
      </c>
    </row>
    <row r="807" spans="1:8" s="7" customFormat="1" ht="20.100000000000001" customHeight="1">
      <c r="A807" s="17">
        <v>806</v>
      </c>
      <c r="B807" t="s">
        <v>10769</v>
      </c>
      <c r="C807" s="18" t="s">
        <v>10242</v>
      </c>
      <c r="D807" s="18" t="s">
        <v>47</v>
      </c>
      <c r="E807" s="18" t="s">
        <v>1596</v>
      </c>
      <c r="F807" s="18" t="s">
        <v>11063</v>
      </c>
      <c r="G807" s="18" t="s">
        <v>10045</v>
      </c>
      <c r="H807" s="18" t="s">
        <v>20</v>
      </c>
    </row>
    <row r="808" spans="1:8" s="7" customFormat="1" ht="20.100000000000001" customHeight="1">
      <c r="A808" s="17">
        <v>807</v>
      </c>
      <c r="B808" t="s">
        <v>10769</v>
      </c>
      <c r="C808" s="18" t="s">
        <v>10242</v>
      </c>
      <c r="D808" s="18" t="s">
        <v>23</v>
      </c>
      <c r="E808" s="18" t="s">
        <v>339</v>
      </c>
      <c r="F808" s="18" t="s">
        <v>11064</v>
      </c>
      <c r="G808" s="18" t="s">
        <v>2641</v>
      </c>
      <c r="H808" s="18" t="s">
        <v>20</v>
      </c>
    </row>
    <row r="809" spans="1:8" s="7" customFormat="1" ht="20.100000000000001" customHeight="1">
      <c r="A809" s="17">
        <v>808</v>
      </c>
      <c r="B809" t="s">
        <v>10769</v>
      </c>
      <c r="C809" s="18" t="s">
        <v>10242</v>
      </c>
      <c r="D809" s="18" t="s">
        <v>9</v>
      </c>
      <c r="E809" s="18" t="s">
        <v>326</v>
      </c>
      <c r="F809" s="18" t="s">
        <v>11065</v>
      </c>
      <c r="G809" s="18" t="s">
        <v>10977</v>
      </c>
      <c r="H809" s="18" t="s">
        <v>20</v>
      </c>
    </row>
    <row r="810" spans="1:8" s="7" customFormat="1" ht="20.100000000000001" customHeight="1">
      <c r="A810" s="17">
        <v>809</v>
      </c>
      <c r="B810" t="s">
        <v>10769</v>
      </c>
      <c r="C810" s="18" t="s">
        <v>10242</v>
      </c>
      <c r="D810" s="18" t="s">
        <v>9</v>
      </c>
      <c r="E810" s="18" t="s">
        <v>11066</v>
      </c>
      <c r="F810" s="18" t="s">
        <v>11067</v>
      </c>
      <c r="G810" s="18" t="s">
        <v>10768</v>
      </c>
      <c r="H810" s="18" t="s">
        <v>20</v>
      </c>
    </row>
    <row r="811" spans="1:8" s="7" customFormat="1" ht="20.100000000000001" customHeight="1">
      <c r="A811" s="17">
        <v>810</v>
      </c>
      <c r="B811" t="s">
        <v>10769</v>
      </c>
      <c r="C811" s="18" t="s">
        <v>10242</v>
      </c>
      <c r="D811" s="18" t="s">
        <v>29</v>
      </c>
      <c r="E811" s="18" t="s">
        <v>3738</v>
      </c>
      <c r="F811" s="18" t="s">
        <v>11068</v>
      </c>
      <c r="G811" s="18" t="s">
        <v>3739</v>
      </c>
      <c r="H811" s="18" t="s">
        <v>20</v>
      </c>
    </row>
    <row r="812" spans="1:8" s="7" customFormat="1" ht="20.100000000000001" customHeight="1">
      <c r="A812" s="17">
        <v>811</v>
      </c>
      <c r="B812" t="s">
        <v>10769</v>
      </c>
      <c r="C812" s="18" t="s">
        <v>10242</v>
      </c>
      <c r="D812" s="18" t="s">
        <v>29</v>
      </c>
      <c r="E812" s="18" t="s">
        <v>3738</v>
      </c>
      <c r="F812" s="18" t="s">
        <v>11069</v>
      </c>
      <c r="G812" s="18" t="s">
        <v>11070</v>
      </c>
      <c r="H812" s="18" t="s">
        <v>20</v>
      </c>
    </row>
    <row r="813" spans="1:8" s="7" customFormat="1" ht="20.100000000000001" customHeight="1">
      <c r="A813" s="17">
        <v>812</v>
      </c>
      <c r="B813" t="s">
        <v>10769</v>
      </c>
      <c r="C813" s="18" t="s">
        <v>10242</v>
      </c>
      <c r="D813" s="18" t="s">
        <v>408</v>
      </c>
      <c r="E813" s="18" t="s">
        <v>10716</v>
      </c>
      <c r="F813" s="18" t="s">
        <v>11071</v>
      </c>
      <c r="G813" s="18" t="s">
        <v>10715</v>
      </c>
      <c r="H813" s="18" t="s">
        <v>20</v>
      </c>
    </row>
    <row r="814" spans="1:8" s="7" customFormat="1" ht="20.100000000000001" customHeight="1">
      <c r="A814" s="17">
        <v>813</v>
      </c>
      <c r="B814" t="s">
        <v>10769</v>
      </c>
      <c r="C814" s="18" t="s">
        <v>10242</v>
      </c>
      <c r="D814" s="18" t="s">
        <v>16</v>
      </c>
      <c r="E814" s="18" t="s">
        <v>1852</v>
      </c>
      <c r="F814" s="18" t="s">
        <v>11072</v>
      </c>
      <c r="G814" s="18" t="s">
        <v>1853</v>
      </c>
      <c r="H814" s="18" t="s">
        <v>20</v>
      </c>
    </row>
    <row r="815" spans="1:8" s="7" customFormat="1" ht="20.100000000000001" customHeight="1">
      <c r="A815" s="17">
        <v>814</v>
      </c>
      <c r="B815" t="s">
        <v>10769</v>
      </c>
      <c r="C815" s="18" t="s">
        <v>10242</v>
      </c>
      <c r="D815" s="18" t="s">
        <v>23</v>
      </c>
      <c r="E815" s="18" t="s">
        <v>339</v>
      </c>
      <c r="F815" s="18" t="s">
        <v>11073</v>
      </c>
      <c r="G815" s="18" t="s">
        <v>10968</v>
      </c>
      <c r="H815" s="18" t="s">
        <v>20</v>
      </c>
    </row>
    <row r="816" spans="1:8" s="7" customFormat="1" ht="20.100000000000001" customHeight="1">
      <c r="A816" s="17">
        <v>815</v>
      </c>
      <c r="B816" t="s">
        <v>10769</v>
      </c>
      <c r="C816" s="18" t="s">
        <v>10242</v>
      </c>
      <c r="D816" s="18" t="s">
        <v>23</v>
      </c>
      <c r="E816" s="18" t="s">
        <v>1196</v>
      </c>
      <c r="F816" s="18" t="s">
        <v>11074</v>
      </c>
      <c r="G816" s="18" t="s">
        <v>3851</v>
      </c>
      <c r="H816" s="18" t="s">
        <v>20</v>
      </c>
    </row>
    <row r="817" spans="1:8" s="7" customFormat="1" ht="20.100000000000001" customHeight="1">
      <c r="A817" s="17">
        <v>816</v>
      </c>
      <c r="B817" t="s">
        <v>10769</v>
      </c>
      <c r="C817" s="18" t="s">
        <v>10242</v>
      </c>
      <c r="D817" s="18" t="s">
        <v>442</v>
      </c>
      <c r="E817" s="18" t="s">
        <v>11043</v>
      </c>
      <c r="F817" s="18" t="s">
        <v>11075</v>
      </c>
      <c r="G817" s="18" t="s">
        <v>11045</v>
      </c>
      <c r="H817" s="18" t="s">
        <v>20</v>
      </c>
    </row>
    <row r="818" spans="1:8" s="7" customFormat="1" ht="20.100000000000001" customHeight="1">
      <c r="A818" s="17">
        <v>817</v>
      </c>
      <c r="B818" t="s">
        <v>10769</v>
      </c>
      <c r="C818" s="18" t="s">
        <v>10242</v>
      </c>
      <c r="D818" s="18" t="s">
        <v>29</v>
      </c>
      <c r="E818" s="18" t="s">
        <v>10445</v>
      </c>
      <c r="F818" s="18" t="s">
        <v>11076</v>
      </c>
      <c r="G818" s="18" t="s">
        <v>11000</v>
      </c>
      <c r="H818" s="18" t="s">
        <v>20</v>
      </c>
    </row>
    <row r="819" spans="1:8" s="7" customFormat="1" ht="20.100000000000001" customHeight="1">
      <c r="A819" s="17">
        <v>818</v>
      </c>
      <c r="B819" t="s">
        <v>10769</v>
      </c>
      <c r="C819" s="18" t="s">
        <v>10242</v>
      </c>
      <c r="D819" s="18" t="s">
        <v>29</v>
      </c>
      <c r="E819" s="18" t="s">
        <v>10445</v>
      </c>
      <c r="F819" s="18" t="s">
        <v>11077</v>
      </c>
      <c r="G819" s="18" t="s">
        <v>11023</v>
      </c>
      <c r="H819" s="18" t="s">
        <v>20</v>
      </c>
    </row>
    <row r="820" spans="1:8" s="7" customFormat="1" ht="20.100000000000001" customHeight="1">
      <c r="A820" s="17">
        <v>819</v>
      </c>
      <c r="B820" t="s">
        <v>10769</v>
      </c>
      <c r="C820" s="18" t="s">
        <v>10242</v>
      </c>
      <c r="D820" s="18" t="s">
        <v>29</v>
      </c>
      <c r="E820" s="18" t="s">
        <v>10445</v>
      </c>
      <c r="F820" s="18" t="s">
        <v>11078</v>
      </c>
      <c r="G820" s="18" t="s">
        <v>11023</v>
      </c>
      <c r="H820" s="18" t="s">
        <v>20</v>
      </c>
    </row>
    <row r="821" spans="1:8" s="7" customFormat="1" ht="20.100000000000001" customHeight="1">
      <c r="A821" s="17">
        <v>820</v>
      </c>
      <c r="B821" t="s">
        <v>10769</v>
      </c>
      <c r="C821" s="18" t="s">
        <v>10242</v>
      </c>
      <c r="D821" s="18" t="s">
        <v>23</v>
      </c>
      <c r="E821" s="18" t="s">
        <v>10842</v>
      </c>
      <c r="F821" s="18" t="s">
        <v>11079</v>
      </c>
      <c r="G821" s="18" t="s">
        <v>10844</v>
      </c>
      <c r="H821" s="18" t="s">
        <v>20</v>
      </c>
    </row>
    <row r="822" spans="1:8" s="7" customFormat="1" ht="20.100000000000001" customHeight="1">
      <c r="A822" s="17">
        <v>821</v>
      </c>
      <c r="B822" t="s">
        <v>10769</v>
      </c>
      <c r="C822" s="18" t="s">
        <v>10217</v>
      </c>
      <c r="D822" s="18" t="s">
        <v>57</v>
      </c>
      <c r="E822" s="18" t="s">
        <v>3238</v>
      </c>
      <c r="F822" s="18" t="s">
        <v>11080</v>
      </c>
      <c r="G822" s="18" t="s">
        <v>11081</v>
      </c>
      <c r="H822" s="18" t="s">
        <v>13</v>
      </c>
    </row>
    <row r="823" spans="1:8" s="7" customFormat="1" ht="20.100000000000001" customHeight="1">
      <c r="A823" s="17">
        <v>822</v>
      </c>
      <c r="B823" t="s">
        <v>10769</v>
      </c>
      <c r="C823" s="18" t="s">
        <v>10217</v>
      </c>
      <c r="D823" s="18" t="s">
        <v>431</v>
      </c>
      <c r="E823" s="18" t="s">
        <v>11082</v>
      </c>
      <c r="F823" s="18" t="s">
        <v>11083</v>
      </c>
      <c r="G823" s="18" t="s">
        <v>11084</v>
      </c>
      <c r="H823" s="18" t="s">
        <v>13</v>
      </c>
    </row>
    <row r="824" spans="1:8" s="7" customFormat="1" ht="20.100000000000001" customHeight="1">
      <c r="A824" s="17">
        <v>823</v>
      </c>
      <c r="B824" t="s">
        <v>10769</v>
      </c>
      <c r="C824" s="18" t="s">
        <v>10217</v>
      </c>
      <c r="D824" s="18" t="s">
        <v>57</v>
      </c>
      <c r="E824" s="18" t="s">
        <v>3238</v>
      </c>
      <c r="F824" s="18" t="s">
        <v>11085</v>
      </c>
      <c r="G824" s="18" t="s">
        <v>11086</v>
      </c>
      <c r="H824" s="18" t="s">
        <v>13</v>
      </c>
    </row>
    <row r="825" spans="1:8" s="7" customFormat="1" ht="20.100000000000001" customHeight="1">
      <c r="A825" s="17">
        <v>824</v>
      </c>
      <c r="B825" t="s">
        <v>10769</v>
      </c>
      <c r="C825" s="18" t="s">
        <v>10217</v>
      </c>
      <c r="D825" s="18" t="s">
        <v>57</v>
      </c>
      <c r="E825" s="18" t="s">
        <v>3238</v>
      </c>
      <c r="F825" s="18" t="s">
        <v>11087</v>
      </c>
      <c r="G825" s="18" t="s">
        <v>11086</v>
      </c>
      <c r="H825" s="18" t="s">
        <v>13</v>
      </c>
    </row>
    <row r="826" spans="1:8" s="7" customFormat="1" ht="20.100000000000001" customHeight="1">
      <c r="A826" s="17">
        <v>825</v>
      </c>
      <c r="B826" t="s">
        <v>10769</v>
      </c>
      <c r="C826" s="18" t="s">
        <v>10217</v>
      </c>
      <c r="D826" s="18" t="s">
        <v>431</v>
      </c>
      <c r="E826" s="18" t="s">
        <v>11082</v>
      </c>
      <c r="F826" s="18" t="s">
        <v>11088</v>
      </c>
      <c r="G826" s="18" t="s">
        <v>11089</v>
      </c>
      <c r="H826" s="18" t="s">
        <v>13</v>
      </c>
    </row>
    <row r="827" spans="1:8" s="7" customFormat="1" ht="20.100000000000001" customHeight="1">
      <c r="A827" s="17">
        <v>826</v>
      </c>
      <c r="B827" t="s">
        <v>10769</v>
      </c>
      <c r="C827" s="18" t="s">
        <v>10217</v>
      </c>
      <c r="D827" s="18" t="s">
        <v>23</v>
      </c>
      <c r="E827" s="18" t="s">
        <v>8691</v>
      </c>
      <c r="F827" s="18" t="s">
        <v>11090</v>
      </c>
      <c r="G827" s="18" t="s">
        <v>11091</v>
      </c>
      <c r="H827" s="18" t="s">
        <v>13</v>
      </c>
    </row>
    <row r="828" spans="1:8" s="7" customFormat="1" ht="20.100000000000001" customHeight="1">
      <c r="A828" s="17">
        <v>827</v>
      </c>
      <c r="B828" t="s">
        <v>10769</v>
      </c>
      <c r="C828" s="18" t="s">
        <v>10217</v>
      </c>
      <c r="D828" s="18" t="s">
        <v>23</v>
      </c>
      <c r="E828" s="18" t="s">
        <v>8564</v>
      </c>
      <c r="F828" s="18" t="s">
        <v>11092</v>
      </c>
      <c r="G828" s="18" t="s">
        <v>11093</v>
      </c>
      <c r="H828" s="18" t="s">
        <v>13</v>
      </c>
    </row>
    <row r="829" spans="1:8" s="7" customFormat="1" ht="20.100000000000001" customHeight="1">
      <c r="A829" s="17">
        <v>828</v>
      </c>
      <c r="B829" t="s">
        <v>10769</v>
      </c>
      <c r="C829" s="18" t="s">
        <v>10217</v>
      </c>
      <c r="D829" s="18" t="s">
        <v>16</v>
      </c>
      <c r="E829" s="18" t="s">
        <v>2921</v>
      </c>
      <c r="F829" s="18" t="s">
        <v>11094</v>
      </c>
      <c r="G829" s="18" t="s">
        <v>11095</v>
      </c>
      <c r="H829" s="18" t="s">
        <v>13</v>
      </c>
    </row>
    <row r="830" spans="1:8" s="7" customFormat="1" ht="20.100000000000001" customHeight="1">
      <c r="A830" s="17">
        <v>829</v>
      </c>
      <c r="B830" t="s">
        <v>10769</v>
      </c>
      <c r="C830" s="18" t="s">
        <v>10217</v>
      </c>
      <c r="D830" s="18" t="s">
        <v>442</v>
      </c>
      <c r="E830" s="18" t="s">
        <v>11096</v>
      </c>
      <c r="F830" s="18" t="s">
        <v>11097</v>
      </c>
      <c r="G830" s="18" t="s">
        <v>11098</v>
      </c>
      <c r="H830" s="18" t="s">
        <v>13</v>
      </c>
    </row>
    <row r="831" spans="1:8" s="7" customFormat="1" ht="20.100000000000001" customHeight="1">
      <c r="A831" s="17">
        <v>830</v>
      </c>
      <c r="B831" t="s">
        <v>10769</v>
      </c>
      <c r="C831" s="18" t="s">
        <v>10217</v>
      </c>
      <c r="D831" s="18" t="s">
        <v>408</v>
      </c>
      <c r="E831" s="18" t="s">
        <v>11099</v>
      </c>
      <c r="F831" s="18" t="s">
        <v>11100</v>
      </c>
      <c r="G831" s="18" t="s">
        <v>11101</v>
      </c>
      <c r="H831" s="18" t="s">
        <v>13</v>
      </c>
    </row>
    <row r="832" spans="1:8" s="7" customFormat="1" ht="20.100000000000001" customHeight="1">
      <c r="A832" s="17">
        <v>831</v>
      </c>
      <c r="B832" t="s">
        <v>10769</v>
      </c>
      <c r="C832" s="18" t="s">
        <v>10217</v>
      </c>
      <c r="D832" s="18" t="s">
        <v>16</v>
      </c>
      <c r="E832" s="18" t="s">
        <v>2921</v>
      </c>
      <c r="F832" s="18" t="s">
        <v>11102</v>
      </c>
      <c r="G832" s="18" t="s">
        <v>2922</v>
      </c>
      <c r="H832" s="18" t="s">
        <v>13</v>
      </c>
    </row>
    <row r="833" spans="1:8" s="7" customFormat="1" ht="20.100000000000001" customHeight="1">
      <c r="A833" s="17">
        <v>832</v>
      </c>
      <c r="B833" t="s">
        <v>10769</v>
      </c>
      <c r="C833" s="18" t="s">
        <v>10217</v>
      </c>
      <c r="D833" s="18" t="s">
        <v>408</v>
      </c>
      <c r="E833" s="18" t="s">
        <v>10724</v>
      </c>
      <c r="F833" s="18" t="s">
        <v>11103</v>
      </c>
      <c r="G833" s="18" t="s">
        <v>11104</v>
      </c>
      <c r="H833" s="18" t="s">
        <v>13</v>
      </c>
    </row>
    <row r="834" spans="1:8" s="7" customFormat="1" ht="20.100000000000001" customHeight="1">
      <c r="A834" s="17">
        <v>833</v>
      </c>
      <c r="B834" t="s">
        <v>10769</v>
      </c>
      <c r="C834" s="18" t="s">
        <v>10217</v>
      </c>
      <c r="D834" s="18" t="s">
        <v>23</v>
      </c>
      <c r="E834" s="18" t="s">
        <v>8691</v>
      </c>
      <c r="F834" s="18" t="s">
        <v>11105</v>
      </c>
      <c r="G834" s="18" t="s">
        <v>11091</v>
      </c>
      <c r="H834" s="18" t="s">
        <v>13</v>
      </c>
    </row>
    <row r="835" spans="1:8" s="7" customFormat="1" ht="20.100000000000001" customHeight="1">
      <c r="A835" s="17">
        <v>834</v>
      </c>
      <c r="B835" t="s">
        <v>10769</v>
      </c>
      <c r="C835" s="18" t="s">
        <v>10217</v>
      </c>
      <c r="D835" s="18" t="s">
        <v>431</v>
      </c>
      <c r="E835" s="18" t="s">
        <v>11082</v>
      </c>
      <c r="F835" s="18" t="s">
        <v>11106</v>
      </c>
      <c r="G835" s="18" t="s">
        <v>11107</v>
      </c>
      <c r="H835" s="18" t="s">
        <v>13</v>
      </c>
    </row>
    <row r="836" spans="1:8" s="7" customFormat="1" ht="20.100000000000001" customHeight="1">
      <c r="A836" s="17">
        <v>835</v>
      </c>
      <c r="B836" t="s">
        <v>10769</v>
      </c>
      <c r="C836" s="18" t="s">
        <v>10217</v>
      </c>
      <c r="D836" s="18" t="s">
        <v>408</v>
      </c>
      <c r="E836" s="18" t="s">
        <v>11108</v>
      </c>
      <c r="F836" s="18" t="s">
        <v>11109</v>
      </c>
      <c r="G836" s="18" t="s">
        <v>11110</v>
      </c>
      <c r="H836" s="18" t="s">
        <v>13</v>
      </c>
    </row>
    <row r="837" spans="1:8" s="7" customFormat="1" ht="20.100000000000001" customHeight="1">
      <c r="A837" s="17">
        <v>836</v>
      </c>
      <c r="B837" t="s">
        <v>10769</v>
      </c>
      <c r="C837" s="18" t="s">
        <v>10217</v>
      </c>
      <c r="D837" s="18" t="s">
        <v>431</v>
      </c>
      <c r="E837" s="18" t="s">
        <v>11111</v>
      </c>
      <c r="F837" s="18" t="s">
        <v>11112</v>
      </c>
      <c r="G837" s="18" t="s">
        <v>11113</v>
      </c>
      <c r="H837" s="18" t="s">
        <v>13</v>
      </c>
    </row>
    <row r="838" spans="1:8" s="7" customFormat="1" ht="20.100000000000001" customHeight="1">
      <c r="A838" s="17">
        <v>837</v>
      </c>
      <c r="B838" t="s">
        <v>10769</v>
      </c>
      <c r="C838" s="18" t="s">
        <v>10217</v>
      </c>
      <c r="D838" s="18" t="s">
        <v>29</v>
      </c>
      <c r="E838" s="18" t="s">
        <v>11114</v>
      </c>
      <c r="F838" s="18" t="s">
        <v>11115</v>
      </c>
      <c r="G838" s="18" t="s">
        <v>11116</v>
      </c>
      <c r="H838" s="18" t="s">
        <v>13</v>
      </c>
    </row>
    <row r="839" spans="1:8" s="7" customFormat="1" ht="20.100000000000001" customHeight="1">
      <c r="A839" s="17">
        <v>838</v>
      </c>
      <c r="B839" t="s">
        <v>10769</v>
      </c>
      <c r="C839" s="18" t="s">
        <v>10217</v>
      </c>
      <c r="D839" s="18" t="s">
        <v>9</v>
      </c>
      <c r="E839" s="18" t="s">
        <v>11117</v>
      </c>
      <c r="F839" s="18" t="s">
        <v>11118</v>
      </c>
      <c r="G839" s="18" t="s">
        <v>11119</v>
      </c>
      <c r="H839" s="18" t="s">
        <v>44</v>
      </c>
    </row>
    <row r="840" spans="1:8" s="7" customFormat="1" ht="20.100000000000001" customHeight="1">
      <c r="A840" s="17">
        <v>839</v>
      </c>
      <c r="B840" t="s">
        <v>10769</v>
      </c>
      <c r="C840" s="18" t="s">
        <v>10217</v>
      </c>
      <c r="D840" s="18" t="s">
        <v>29</v>
      </c>
      <c r="E840" s="18" t="s">
        <v>11114</v>
      </c>
      <c r="F840" s="18" t="s">
        <v>11120</v>
      </c>
      <c r="G840" s="18" t="s">
        <v>11121</v>
      </c>
      <c r="H840" s="18" t="s">
        <v>44</v>
      </c>
    </row>
    <row r="841" spans="1:8" s="7" customFormat="1" ht="20.100000000000001" customHeight="1">
      <c r="A841" s="17">
        <v>840</v>
      </c>
      <c r="B841" t="s">
        <v>10769</v>
      </c>
      <c r="C841" s="18" t="s">
        <v>10217</v>
      </c>
      <c r="D841" s="18" t="s">
        <v>431</v>
      </c>
      <c r="E841" s="18" t="s">
        <v>10293</v>
      </c>
      <c r="F841" s="18" t="s">
        <v>11122</v>
      </c>
      <c r="G841" s="18" t="s">
        <v>10478</v>
      </c>
      <c r="H841" s="18" t="s">
        <v>44</v>
      </c>
    </row>
    <row r="842" spans="1:8" s="7" customFormat="1" ht="20.100000000000001" customHeight="1">
      <c r="A842" s="17">
        <v>841</v>
      </c>
      <c r="B842" t="s">
        <v>10769</v>
      </c>
      <c r="C842" s="18" t="s">
        <v>10217</v>
      </c>
      <c r="D842" s="18" t="s">
        <v>142</v>
      </c>
      <c r="E842" s="18" t="s">
        <v>11123</v>
      </c>
      <c r="F842" s="18" t="s">
        <v>11124</v>
      </c>
      <c r="G842" s="18" t="s">
        <v>11125</v>
      </c>
      <c r="H842" s="18" t="s">
        <v>44</v>
      </c>
    </row>
    <row r="843" spans="1:8" s="7" customFormat="1" ht="20.100000000000001" customHeight="1">
      <c r="A843" s="17">
        <v>842</v>
      </c>
      <c r="B843" t="s">
        <v>10769</v>
      </c>
      <c r="C843" s="18" t="s">
        <v>10217</v>
      </c>
      <c r="D843" s="18" t="s">
        <v>442</v>
      </c>
      <c r="E843" s="18" t="s">
        <v>11096</v>
      </c>
      <c r="F843" s="18" t="s">
        <v>11126</v>
      </c>
      <c r="G843" s="18" t="s">
        <v>11098</v>
      </c>
      <c r="H843" s="18" t="s">
        <v>44</v>
      </c>
    </row>
    <row r="844" spans="1:8" s="7" customFormat="1" ht="20.100000000000001" customHeight="1">
      <c r="A844" s="17">
        <v>843</v>
      </c>
      <c r="B844" t="s">
        <v>10769</v>
      </c>
      <c r="C844" s="18" t="s">
        <v>10217</v>
      </c>
      <c r="D844" s="18" t="s">
        <v>23</v>
      </c>
      <c r="E844" s="18" t="s">
        <v>8564</v>
      </c>
      <c r="F844" s="18" t="s">
        <v>11127</v>
      </c>
      <c r="G844" s="18" t="s">
        <v>11093</v>
      </c>
      <c r="H844" s="18" t="s">
        <v>44</v>
      </c>
    </row>
    <row r="845" spans="1:8" s="7" customFormat="1" ht="20.100000000000001" customHeight="1">
      <c r="A845" s="17">
        <v>844</v>
      </c>
      <c r="B845" t="s">
        <v>10769</v>
      </c>
      <c r="C845" s="18" t="s">
        <v>10217</v>
      </c>
      <c r="D845" s="18" t="s">
        <v>23</v>
      </c>
      <c r="E845" s="18" t="s">
        <v>8564</v>
      </c>
      <c r="F845" s="18" t="s">
        <v>11128</v>
      </c>
      <c r="G845" s="18" t="s">
        <v>11093</v>
      </c>
      <c r="H845" s="18" t="s">
        <v>44</v>
      </c>
    </row>
    <row r="846" spans="1:8" s="7" customFormat="1" ht="20.100000000000001" customHeight="1">
      <c r="A846" s="17">
        <v>845</v>
      </c>
      <c r="B846" t="s">
        <v>10769</v>
      </c>
      <c r="C846" s="18" t="s">
        <v>10217</v>
      </c>
      <c r="D846" s="18" t="s">
        <v>142</v>
      </c>
      <c r="E846" s="18" t="s">
        <v>11123</v>
      </c>
      <c r="F846" s="18" t="s">
        <v>11129</v>
      </c>
      <c r="G846" s="18" t="s">
        <v>11130</v>
      </c>
      <c r="H846" s="18" t="s">
        <v>44</v>
      </c>
    </row>
    <row r="847" spans="1:8" s="7" customFormat="1" ht="20.100000000000001" customHeight="1">
      <c r="A847" s="17">
        <v>846</v>
      </c>
      <c r="B847" t="s">
        <v>10769</v>
      </c>
      <c r="C847" s="18" t="s">
        <v>10217</v>
      </c>
      <c r="D847" s="18" t="s">
        <v>23</v>
      </c>
      <c r="E847" s="18" t="s">
        <v>11131</v>
      </c>
      <c r="F847" s="18" t="s">
        <v>11132</v>
      </c>
      <c r="G847" s="18" t="s">
        <v>11133</v>
      </c>
      <c r="H847" s="18" t="s">
        <v>44</v>
      </c>
    </row>
    <row r="848" spans="1:8" s="7" customFormat="1" ht="20.100000000000001" customHeight="1">
      <c r="A848" s="17">
        <v>847</v>
      </c>
      <c r="B848" t="s">
        <v>10769</v>
      </c>
      <c r="C848" s="18" t="s">
        <v>10217</v>
      </c>
      <c r="D848" s="18" t="s">
        <v>442</v>
      </c>
      <c r="E848" s="18" t="s">
        <v>547</v>
      </c>
      <c r="F848" s="18" t="s">
        <v>11134</v>
      </c>
      <c r="G848" s="18" t="s">
        <v>11135</v>
      </c>
      <c r="H848" s="18" t="s">
        <v>44</v>
      </c>
    </row>
    <row r="849" spans="1:8" s="7" customFormat="1" ht="20.100000000000001" customHeight="1">
      <c r="A849" s="17">
        <v>848</v>
      </c>
      <c r="B849" t="s">
        <v>10769</v>
      </c>
      <c r="C849" s="18" t="s">
        <v>10217</v>
      </c>
      <c r="D849" s="18" t="s">
        <v>142</v>
      </c>
      <c r="E849" s="18" t="s">
        <v>11123</v>
      </c>
      <c r="F849" s="18" t="s">
        <v>11136</v>
      </c>
      <c r="G849" s="18" t="s">
        <v>11137</v>
      </c>
      <c r="H849" s="18" t="s">
        <v>44</v>
      </c>
    </row>
    <row r="850" spans="1:8" s="7" customFormat="1" ht="20.100000000000001" customHeight="1">
      <c r="A850" s="17">
        <v>849</v>
      </c>
      <c r="B850" t="s">
        <v>10769</v>
      </c>
      <c r="C850" s="18" t="s">
        <v>10217</v>
      </c>
      <c r="D850" s="18" t="s">
        <v>408</v>
      </c>
      <c r="E850" s="18" t="s">
        <v>11138</v>
      </c>
      <c r="F850" s="18" t="s">
        <v>11139</v>
      </c>
      <c r="G850" s="18" t="s">
        <v>10393</v>
      </c>
      <c r="H850" s="18" t="s">
        <v>44</v>
      </c>
    </row>
    <row r="851" spans="1:8" s="7" customFormat="1" ht="20.100000000000001" customHeight="1">
      <c r="A851" s="17">
        <v>850</v>
      </c>
      <c r="B851" t="s">
        <v>10769</v>
      </c>
      <c r="C851" s="18" t="s">
        <v>10217</v>
      </c>
      <c r="D851" s="18" t="s">
        <v>431</v>
      </c>
      <c r="E851" s="18" t="s">
        <v>1183</v>
      </c>
      <c r="F851" s="18" t="s">
        <v>11140</v>
      </c>
      <c r="G851" s="18" t="s">
        <v>6899</v>
      </c>
      <c r="H851" s="18" t="s">
        <v>44</v>
      </c>
    </row>
    <row r="852" spans="1:8" s="7" customFormat="1" ht="20.100000000000001" customHeight="1">
      <c r="A852" s="17">
        <v>851</v>
      </c>
      <c r="B852" t="s">
        <v>10769</v>
      </c>
      <c r="C852" s="18" t="s">
        <v>10217</v>
      </c>
      <c r="D852" s="18" t="s">
        <v>442</v>
      </c>
      <c r="E852" s="18" t="s">
        <v>11096</v>
      </c>
      <c r="F852" s="18" t="s">
        <v>11141</v>
      </c>
      <c r="G852" s="18" t="s">
        <v>11098</v>
      </c>
      <c r="H852" s="18" t="s">
        <v>44</v>
      </c>
    </row>
    <row r="853" spans="1:8" s="7" customFormat="1" ht="20.100000000000001" customHeight="1">
      <c r="A853" s="17">
        <v>852</v>
      </c>
      <c r="B853" t="s">
        <v>10769</v>
      </c>
      <c r="C853" s="18" t="s">
        <v>10217</v>
      </c>
      <c r="D853" s="18" t="s">
        <v>29</v>
      </c>
      <c r="E853" s="18" t="s">
        <v>11142</v>
      </c>
      <c r="F853" s="18" t="s">
        <v>11143</v>
      </c>
      <c r="G853" s="18" t="s">
        <v>11144</v>
      </c>
      <c r="H853" s="18" t="s">
        <v>44</v>
      </c>
    </row>
    <row r="854" spans="1:8" s="7" customFormat="1" ht="20.100000000000001" customHeight="1">
      <c r="A854" s="17">
        <v>853</v>
      </c>
      <c r="B854" t="s">
        <v>10769</v>
      </c>
      <c r="C854" s="18" t="s">
        <v>10217</v>
      </c>
      <c r="D854" s="18" t="s">
        <v>442</v>
      </c>
      <c r="E854" s="18" t="s">
        <v>547</v>
      </c>
      <c r="F854" s="18" t="s">
        <v>11145</v>
      </c>
      <c r="G854" s="18" t="s">
        <v>11135</v>
      </c>
      <c r="H854" s="18" t="s">
        <v>44</v>
      </c>
    </row>
    <row r="855" spans="1:8" s="7" customFormat="1" ht="20.100000000000001" customHeight="1">
      <c r="A855" s="17">
        <v>854</v>
      </c>
      <c r="B855" t="s">
        <v>10769</v>
      </c>
      <c r="C855" s="18" t="s">
        <v>10217</v>
      </c>
      <c r="D855" s="18" t="s">
        <v>431</v>
      </c>
      <c r="E855" s="18" t="s">
        <v>11082</v>
      </c>
      <c r="F855" s="18" t="s">
        <v>11146</v>
      </c>
      <c r="G855" s="18" t="s">
        <v>11084</v>
      </c>
      <c r="H855" s="18" t="s">
        <v>44</v>
      </c>
    </row>
    <row r="856" spans="1:8" s="7" customFormat="1" ht="20.100000000000001" customHeight="1">
      <c r="A856" s="17">
        <v>855</v>
      </c>
      <c r="B856" t="s">
        <v>10769</v>
      </c>
      <c r="C856" s="18" t="s">
        <v>10217</v>
      </c>
      <c r="D856" s="18" t="s">
        <v>29</v>
      </c>
      <c r="E856" s="18" t="s">
        <v>11147</v>
      </c>
      <c r="F856" s="18" t="s">
        <v>11148</v>
      </c>
      <c r="G856" s="18" t="s">
        <v>11149</v>
      </c>
      <c r="H856" s="18" t="s">
        <v>44</v>
      </c>
    </row>
    <row r="857" spans="1:8" s="7" customFormat="1" ht="20.100000000000001" customHeight="1">
      <c r="A857" s="17">
        <v>856</v>
      </c>
      <c r="B857" t="s">
        <v>10769</v>
      </c>
      <c r="C857" s="18" t="s">
        <v>10217</v>
      </c>
      <c r="D857" s="18" t="s">
        <v>408</v>
      </c>
      <c r="E857" s="18" t="s">
        <v>10724</v>
      </c>
      <c r="F857" s="18" t="s">
        <v>11150</v>
      </c>
      <c r="G857" s="18" t="s">
        <v>11104</v>
      </c>
      <c r="H857" s="18" t="s">
        <v>44</v>
      </c>
    </row>
    <row r="858" spans="1:8" s="7" customFormat="1" ht="20.100000000000001" customHeight="1">
      <c r="A858" s="17">
        <v>857</v>
      </c>
      <c r="B858" t="s">
        <v>10769</v>
      </c>
      <c r="C858" s="18" t="s">
        <v>10217</v>
      </c>
      <c r="D858" s="18" t="s">
        <v>442</v>
      </c>
      <c r="E858" s="18" t="s">
        <v>547</v>
      </c>
      <c r="F858" s="18" t="s">
        <v>11151</v>
      </c>
      <c r="G858" s="18" t="s">
        <v>619</v>
      </c>
      <c r="H858" s="18" t="s">
        <v>44</v>
      </c>
    </row>
    <row r="859" spans="1:8" s="7" customFormat="1" ht="20.100000000000001" customHeight="1">
      <c r="A859" s="17">
        <v>858</v>
      </c>
      <c r="B859" t="s">
        <v>10769</v>
      </c>
      <c r="C859" s="18" t="s">
        <v>10217</v>
      </c>
      <c r="D859" s="18" t="s">
        <v>9</v>
      </c>
      <c r="E859" s="18" t="s">
        <v>11117</v>
      </c>
      <c r="F859" s="18" t="s">
        <v>11152</v>
      </c>
      <c r="G859" s="18" t="s">
        <v>5403</v>
      </c>
      <c r="H859" s="18" t="s">
        <v>44</v>
      </c>
    </row>
    <row r="860" spans="1:8" s="7" customFormat="1" ht="20.100000000000001" customHeight="1">
      <c r="A860" s="17">
        <v>859</v>
      </c>
      <c r="B860" t="s">
        <v>10769</v>
      </c>
      <c r="C860" s="18" t="s">
        <v>10217</v>
      </c>
      <c r="D860" s="18" t="s">
        <v>442</v>
      </c>
      <c r="E860" s="18" t="s">
        <v>547</v>
      </c>
      <c r="F860" s="18" t="s">
        <v>11153</v>
      </c>
      <c r="G860" s="18" t="s">
        <v>11135</v>
      </c>
      <c r="H860" s="18" t="s">
        <v>44</v>
      </c>
    </row>
    <row r="861" spans="1:8" s="7" customFormat="1" ht="20.100000000000001" customHeight="1">
      <c r="A861" s="17">
        <v>860</v>
      </c>
      <c r="B861" t="s">
        <v>10769</v>
      </c>
      <c r="C861" s="18" t="s">
        <v>10217</v>
      </c>
      <c r="D861" s="18" t="s">
        <v>16</v>
      </c>
      <c r="E861" s="18" t="s">
        <v>7475</v>
      </c>
      <c r="F861" s="18" t="s">
        <v>8169</v>
      </c>
      <c r="G861" s="18" t="s">
        <v>7476</v>
      </c>
      <c r="H861" s="18" t="s">
        <v>44</v>
      </c>
    </row>
    <row r="862" spans="1:8" s="7" customFormat="1" ht="20.100000000000001" customHeight="1">
      <c r="A862" s="17">
        <v>861</v>
      </c>
      <c r="B862" t="s">
        <v>10769</v>
      </c>
      <c r="C862" s="18" t="s">
        <v>10217</v>
      </c>
      <c r="D862" s="18" t="s">
        <v>23</v>
      </c>
      <c r="E862" s="18" t="s">
        <v>8691</v>
      </c>
      <c r="F862" s="18" t="s">
        <v>11154</v>
      </c>
      <c r="G862" s="18" t="s">
        <v>11091</v>
      </c>
      <c r="H862" s="18" t="s">
        <v>44</v>
      </c>
    </row>
    <row r="863" spans="1:8" s="7" customFormat="1" ht="20.100000000000001" customHeight="1">
      <c r="A863" s="17">
        <v>862</v>
      </c>
      <c r="B863" t="s">
        <v>10769</v>
      </c>
      <c r="C863" s="18" t="s">
        <v>10217</v>
      </c>
      <c r="D863" s="18" t="s">
        <v>16</v>
      </c>
      <c r="E863" s="18" t="s">
        <v>7475</v>
      </c>
      <c r="F863" s="18" t="s">
        <v>8173</v>
      </c>
      <c r="G863" s="18" t="s">
        <v>7852</v>
      </c>
      <c r="H863" s="18" t="s">
        <v>44</v>
      </c>
    </row>
    <row r="864" spans="1:8" s="7" customFormat="1" ht="20.100000000000001" customHeight="1">
      <c r="A864" s="17">
        <v>863</v>
      </c>
      <c r="B864" t="s">
        <v>10769</v>
      </c>
      <c r="C864" s="18" t="s">
        <v>10217</v>
      </c>
      <c r="D864" s="18" t="s">
        <v>16</v>
      </c>
      <c r="E864" s="18" t="s">
        <v>7475</v>
      </c>
      <c r="F864" s="18" t="s">
        <v>8183</v>
      </c>
      <c r="G864" s="18" t="s">
        <v>7852</v>
      </c>
      <c r="H864" s="18" t="s">
        <v>20</v>
      </c>
    </row>
    <row r="865" spans="1:8" s="7" customFormat="1" ht="20.100000000000001" customHeight="1">
      <c r="A865" s="17">
        <v>864</v>
      </c>
      <c r="B865" t="s">
        <v>10769</v>
      </c>
      <c r="C865" s="18" t="s">
        <v>10217</v>
      </c>
      <c r="D865" s="18" t="s">
        <v>16</v>
      </c>
      <c r="E865" s="18" t="s">
        <v>7475</v>
      </c>
      <c r="F865" s="18" t="s">
        <v>8182</v>
      </c>
      <c r="G865" s="18" t="s">
        <v>7852</v>
      </c>
      <c r="H865" s="18" t="s">
        <v>20</v>
      </c>
    </row>
    <row r="866" spans="1:8" s="7" customFormat="1" ht="20.100000000000001" customHeight="1">
      <c r="A866" s="17">
        <v>865</v>
      </c>
      <c r="B866" t="s">
        <v>10769</v>
      </c>
      <c r="C866" s="18" t="s">
        <v>10217</v>
      </c>
      <c r="D866" s="18" t="s">
        <v>431</v>
      </c>
      <c r="E866" s="18" t="s">
        <v>11082</v>
      </c>
      <c r="F866" s="18" t="s">
        <v>11155</v>
      </c>
      <c r="G866" s="18" t="s">
        <v>11156</v>
      </c>
      <c r="H866" s="18" t="s">
        <v>20</v>
      </c>
    </row>
    <row r="867" spans="1:8" s="7" customFormat="1" ht="20.100000000000001" customHeight="1">
      <c r="A867" s="17">
        <v>866</v>
      </c>
      <c r="B867" t="s">
        <v>10769</v>
      </c>
      <c r="C867" s="18" t="s">
        <v>10217</v>
      </c>
      <c r="D867" s="18" t="s">
        <v>142</v>
      </c>
      <c r="E867" s="18" t="s">
        <v>4140</v>
      </c>
      <c r="F867" s="18" t="s">
        <v>11157</v>
      </c>
      <c r="G867" s="18" t="s">
        <v>4141</v>
      </c>
      <c r="H867" s="18" t="s">
        <v>20</v>
      </c>
    </row>
    <row r="868" spans="1:8" s="7" customFormat="1" ht="20.100000000000001" customHeight="1">
      <c r="A868" s="17">
        <v>867</v>
      </c>
      <c r="B868" t="s">
        <v>10769</v>
      </c>
      <c r="C868" s="18" t="s">
        <v>10217</v>
      </c>
      <c r="D868" s="18" t="s">
        <v>23</v>
      </c>
      <c r="E868" s="18" t="s">
        <v>8564</v>
      </c>
      <c r="F868" s="18" t="s">
        <v>11158</v>
      </c>
      <c r="G868" s="18" t="s">
        <v>11093</v>
      </c>
      <c r="H868" s="18" t="s">
        <v>20</v>
      </c>
    </row>
    <row r="869" spans="1:8" s="7" customFormat="1" ht="20.100000000000001" customHeight="1">
      <c r="A869" s="17">
        <v>868</v>
      </c>
      <c r="B869" t="s">
        <v>10769</v>
      </c>
      <c r="C869" s="18" t="s">
        <v>10217</v>
      </c>
      <c r="D869" s="18" t="s">
        <v>442</v>
      </c>
      <c r="E869" s="18" t="s">
        <v>547</v>
      </c>
      <c r="F869" s="18" t="s">
        <v>11159</v>
      </c>
      <c r="G869" s="18" t="s">
        <v>619</v>
      </c>
      <c r="H869" s="18" t="s">
        <v>20</v>
      </c>
    </row>
    <row r="870" spans="1:8" s="7" customFormat="1" ht="20.100000000000001" customHeight="1">
      <c r="A870" s="17">
        <v>869</v>
      </c>
      <c r="B870" t="s">
        <v>10769</v>
      </c>
      <c r="C870" s="18" t="s">
        <v>10217</v>
      </c>
      <c r="D870" s="18" t="s">
        <v>431</v>
      </c>
      <c r="E870" s="18" t="s">
        <v>11160</v>
      </c>
      <c r="F870" s="18" t="s">
        <v>11161</v>
      </c>
      <c r="G870" s="18" t="s">
        <v>11162</v>
      </c>
      <c r="H870" s="18" t="s">
        <v>20</v>
      </c>
    </row>
    <row r="871" spans="1:8" s="7" customFormat="1" ht="20.100000000000001" customHeight="1">
      <c r="A871" s="17">
        <v>870</v>
      </c>
      <c r="B871" t="s">
        <v>10769</v>
      </c>
      <c r="C871" s="18" t="s">
        <v>10217</v>
      </c>
      <c r="D871" s="18" t="s">
        <v>408</v>
      </c>
      <c r="E871" s="18" t="s">
        <v>10721</v>
      </c>
      <c r="F871" s="18" t="s">
        <v>11163</v>
      </c>
      <c r="G871" s="18" t="s">
        <v>11164</v>
      </c>
      <c r="H871" s="18" t="s">
        <v>20</v>
      </c>
    </row>
    <row r="872" spans="1:8" s="7" customFormat="1" ht="20.100000000000001" customHeight="1">
      <c r="A872" s="17">
        <v>871</v>
      </c>
      <c r="B872" t="s">
        <v>10769</v>
      </c>
      <c r="C872" s="18" t="s">
        <v>10217</v>
      </c>
      <c r="D872" s="18" t="s">
        <v>23</v>
      </c>
      <c r="E872" s="18" t="s">
        <v>8691</v>
      </c>
      <c r="F872" s="18" t="s">
        <v>11165</v>
      </c>
      <c r="G872" s="18" t="s">
        <v>11091</v>
      </c>
      <c r="H872" s="18" t="s">
        <v>20</v>
      </c>
    </row>
    <row r="873" spans="1:8" s="7" customFormat="1" ht="20.100000000000001" customHeight="1">
      <c r="A873" s="17">
        <v>872</v>
      </c>
      <c r="B873" t="s">
        <v>10769</v>
      </c>
      <c r="C873" s="18" t="s">
        <v>10217</v>
      </c>
      <c r="D873" s="18" t="s">
        <v>431</v>
      </c>
      <c r="E873" s="18" t="s">
        <v>10856</v>
      </c>
      <c r="F873" s="18" t="s">
        <v>11166</v>
      </c>
      <c r="G873" s="18" t="s">
        <v>5199</v>
      </c>
      <c r="H873" s="18" t="s">
        <v>20</v>
      </c>
    </row>
    <row r="874" spans="1:8" s="7" customFormat="1" ht="20.100000000000001" customHeight="1">
      <c r="A874" s="17">
        <v>873</v>
      </c>
      <c r="B874" t="s">
        <v>10769</v>
      </c>
      <c r="C874" s="18" t="s">
        <v>10217</v>
      </c>
      <c r="D874" s="18" t="s">
        <v>431</v>
      </c>
      <c r="E874" s="18" t="s">
        <v>11167</v>
      </c>
      <c r="F874" s="18" t="s">
        <v>11168</v>
      </c>
      <c r="G874" s="18" t="s">
        <v>11169</v>
      </c>
      <c r="H874" s="18" t="s">
        <v>20</v>
      </c>
    </row>
    <row r="875" spans="1:8" s="7" customFormat="1" ht="20.100000000000001" customHeight="1">
      <c r="A875" s="17">
        <v>874</v>
      </c>
      <c r="B875" t="s">
        <v>10769</v>
      </c>
      <c r="C875" s="18" t="s">
        <v>10217</v>
      </c>
      <c r="D875" s="18" t="s">
        <v>431</v>
      </c>
      <c r="E875" s="18" t="s">
        <v>11082</v>
      </c>
      <c r="F875" s="18" t="s">
        <v>11170</v>
      </c>
      <c r="G875" s="18" t="s">
        <v>11171</v>
      </c>
      <c r="H875" s="18" t="s">
        <v>20</v>
      </c>
    </row>
    <row r="876" spans="1:8" s="7" customFormat="1" ht="20.100000000000001" customHeight="1">
      <c r="A876" s="17">
        <v>875</v>
      </c>
      <c r="B876" t="s">
        <v>10769</v>
      </c>
      <c r="C876" s="18" t="s">
        <v>10217</v>
      </c>
      <c r="D876" s="18" t="s">
        <v>47</v>
      </c>
      <c r="E876" s="18" t="s">
        <v>651</v>
      </c>
      <c r="F876" s="18" t="s">
        <v>11172</v>
      </c>
      <c r="G876" s="18" t="s">
        <v>653</v>
      </c>
      <c r="H876" s="18" t="s">
        <v>20</v>
      </c>
    </row>
    <row r="877" spans="1:8" s="7" customFormat="1" ht="20.100000000000001" customHeight="1">
      <c r="A877" s="17">
        <v>876</v>
      </c>
      <c r="B877" t="s">
        <v>10769</v>
      </c>
      <c r="C877" s="18" t="s">
        <v>10217</v>
      </c>
      <c r="D877" s="18" t="s">
        <v>47</v>
      </c>
      <c r="E877" s="18" t="s">
        <v>651</v>
      </c>
      <c r="F877" s="18" t="s">
        <v>11173</v>
      </c>
      <c r="G877" s="18" t="s">
        <v>653</v>
      </c>
      <c r="H877" s="18" t="s">
        <v>20</v>
      </c>
    </row>
    <row r="878" spans="1:8" s="7" customFormat="1" ht="20.100000000000001" customHeight="1">
      <c r="A878" s="17">
        <v>877</v>
      </c>
      <c r="B878" t="s">
        <v>10769</v>
      </c>
      <c r="C878" s="18" t="s">
        <v>10217</v>
      </c>
      <c r="D878" s="18" t="s">
        <v>431</v>
      </c>
      <c r="E878" s="18" t="s">
        <v>1183</v>
      </c>
      <c r="F878" s="18" t="s">
        <v>11174</v>
      </c>
      <c r="G878" s="18" t="s">
        <v>11175</v>
      </c>
      <c r="H878" s="18" t="s">
        <v>20</v>
      </c>
    </row>
    <row r="879" spans="1:8" s="7" customFormat="1" ht="20.100000000000001" customHeight="1">
      <c r="A879" s="17">
        <v>878</v>
      </c>
      <c r="B879" t="s">
        <v>10769</v>
      </c>
      <c r="C879" s="18" t="s">
        <v>10217</v>
      </c>
      <c r="D879" s="18" t="s">
        <v>431</v>
      </c>
      <c r="E879" s="18" t="s">
        <v>11167</v>
      </c>
      <c r="F879" s="18" t="s">
        <v>11176</v>
      </c>
      <c r="G879" s="18" t="s">
        <v>11169</v>
      </c>
      <c r="H879" s="18" t="s">
        <v>20</v>
      </c>
    </row>
    <row r="880" spans="1:8" s="7" customFormat="1" ht="20.100000000000001" customHeight="1">
      <c r="A880" s="17">
        <v>879</v>
      </c>
      <c r="B880" t="s">
        <v>10769</v>
      </c>
      <c r="C880" s="18" t="s">
        <v>10217</v>
      </c>
      <c r="D880" s="18" t="s">
        <v>23</v>
      </c>
      <c r="E880" s="18" t="s">
        <v>8691</v>
      </c>
      <c r="F880" s="18" t="s">
        <v>11177</v>
      </c>
      <c r="G880" s="18" t="s">
        <v>11091</v>
      </c>
      <c r="H880" s="18" t="s">
        <v>20</v>
      </c>
    </row>
    <row r="881" spans="1:8" s="7" customFormat="1" ht="20.100000000000001" customHeight="1">
      <c r="A881" s="17">
        <v>880</v>
      </c>
      <c r="B881" t="s">
        <v>10769</v>
      </c>
      <c r="C881" s="18" t="s">
        <v>10217</v>
      </c>
      <c r="D881" s="18" t="s">
        <v>431</v>
      </c>
      <c r="E881" s="18" t="s">
        <v>11082</v>
      </c>
      <c r="F881" s="18" t="s">
        <v>11178</v>
      </c>
      <c r="G881" s="18" t="s">
        <v>11107</v>
      </c>
      <c r="H881" s="18" t="s">
        <v>20</v>
      </c>
    </row>
    <row r="882" spans="1:8" s="7" customFormat="1" ht="20.100000000000001" customHeight="1">
      <c r="A882" s="17">
        <v>881</v>
      </c>
      <c r="B882" t="s">
        <v>10769</v>
      </c>
      <c r="C882" s="18" t="s">
        <v>10217</v>
      </c>
      <c r="D882" s="18" t="s">
        <v>47</v>
      </c>
      <c r="E882" s="18" t="s">
        <v>651</v>
      </c>
      <c r="F882" s="18" t="s">
        <v>11179</v>
      </c>
      <c r="G882" s="18" t="s">
        <v>653</v>
      </c>
      <c r="H882" s="18" t="s">
        <v>20</v>
      </c>
    </row>
    <row r="883" spans="1:8" s="7" customFormat="1" ht="20.100000000000001" customHeight="1">
      <c r="A883" s="17">
        <v>882</v>
      </c>
      <c r="B883" t="s">
        <v>10769</v>
      </c>
      <c r="C883" s="18" t="s">
        <v>10217</v>
      </c>
      <c r="D883" s="18" t="s">
        <v>29</v>
      </c>
      <c r="E883" s="18" t="s">
        <v>7367</v>
      </c>
      <c r="F883" s="18" t="s">
        <v>11180</v>
      </c>
      <c r="G883" s="18" t="s">
        <v>7368</v>
      </c>
      <c r="H883" s="18" t="s">
        <v>20</v>
      </c>
    </row>
    <row r="884" spans="1:8" s="7" customFormat="1" ht="20.100000000000001" customHeight="1">
      <c r="A884" s="17">
        <v>883</v>
      </c>
      <c r="B884" t="s">
        <v>10769</v>
      </c>
      <c r="C884" s="18" t="s">
        <v>10217</v>
      </c>
      <c r="D884" s="18" t="s">
        <v>29</v>
      </c>
      <c r="E884" s="18" t="s">
        <v>11181</v>
      </c>
      <c r="F884" s="18" t="s">
        <v>11182</v>
      </c>
      <c r="G884" s="18" t="s">
        <v>11183</v>
      </c>
      <c r="H884" s="18" t="s">
        <v>20</v>
      </c>
    </row>
    <row r="885" spans="1:8" s="7" customFormat="1" ht="20.100000000000001" customHeight="1">
      <c r="A885" s="17">
        <v>884</v>
      </c>
      <c r="B885" t="s">
        <v>10769</v>
      </c>
      <c r="C885" s="18" t="s">
        <v>10217</v>
      </c>
      <c r="D885" s="18" t="s">
        <v>29</v>
      </c>
      <c r="E885" s="18" t="s">
        <v>11181</v>
      </c>
      <c r="F885" s="18" t="s">
        <v>11184</v>
      </c>
      <c r="G885" s="18" t="s">
        <v>11183</v>
      </c>
      <c r="H885" s="18" t="s">
        <v>20</v>
      </c>
    </row>
    <row r="886" spans="1:8" s="7" customFormat="1" ht="20.100000000000001" customHeight="1">
      <c r="A886" s="17">
        <v>885</v>
      </c>
      <c r="B886" t="s">
        <v>10769</v>
      </c>
      <c r="C886" s="18" t="s">
        <v>10217</v>
      </c>
      <c r="D886" s="18" t="s">
        <v>16</v>
      </c>
      <c r="E886" s="18" t="s">
        <v>7475</v>
      </c>
      <c r="F886" s="18" t="s">
        <v>7964</v>
      </c>
      <c r="G886" s="18" t="s">
        <v>7852</v>
      </c>
      <c r="H886" s="18" t="s">
        <v>20</v>
      </c>
    </row>
    <row r="887" spans="1:8" s="7" customFormat="1" ht="20.100000000000001" customHeight="1">
      <c r="A887" s="17">
        <v>886</v>
      </c>
      <c r="B887" t="s">
        <v>10769</v>
      </c>
      <c r="C887" s="18" t="s">
        <v>10217</v>
      </c>
      <c r="D887" s="18" t="s">
        <v>29</v>
      </c>
      <c r="E887" s="18" t="s">
        <v>11147</v>
      </c>
      <c r="F887" s="18" t="s">
        <v>11185</v>
      </c>
      <c r="G887" s="18" t="s">
        <v>11186</v>
      </c>
      <c r="H887" s="18" t="s">
        <v>20</v>
      </c>
    </row>
    <row r="888" spans="1:8" s="7" customFormat="1" ht="20.100000000000001" customHeight="1">
      <c r="A888" s="17">
        <v>887</v>
      </c>
      <c r="B888" t="s">
        <v>10769</v>
      </c>
      <c r="C888" s="18" t="s">
        <v>10217</v>
      </c>
      <c r="D888" s="18" t="s">
        <v>29</v>
      </c>
      <c r="E888" s="18" t="s">
        <v>11147</v>
      </c>
      <c r="F888" s="18" t="s">
        <v>11187</v>
      </c>
      <c r="G888" s="18" t="s">
        <v>11149</v>
      </c>
      <c r="H888" s="18" t="s">
        <v>20</v>
      </c>
    </row>
    <row r="889" spans="1:8" s="7" customFormat="1" ht="20.100000000000001" customHeight="1">
      <c r="A889" s="17">
        <v>888</v>
      </c>
      <c r="B889" t="s">
        <v>10769</v>
      </c>
      <c r="C889" s="18" t="s">
        <v>10217</v>
      </c>
      <c r="D889" s="18" t="s">
        <v>16</v>
      </c>
      <c r="E889" s="18" t="s">
        <v>7475</v>
      </c>
      <c r="F889" s="18" t="s">
        <v>8174</v>
      </c>
      <c r="G889" s="18" t="s">
        <v>7476</v>
      </c>
      <c r="H889" s="18" t="s">
        <v>20</v>
      </c>
    </row>
    <row r="890" spans="1:8" s="7" customFormat="1" ht="20.100000000000001" customHeight="1">
      <c r="A890" s="17">
        <v>889</v>
      </c>
      <c r="B890" t="s">
        <v>10769</v>
      </c>
      <c r="C890" s="18" t="s">
        <v>10217</v>
      </c>
      <c r="D890" s="18" t="s">
        <v>431</v>
      </c>
      <c r="E890" s="18" t="s">
        <v>1183</v>
      </c>
      <c r="F890" s="18" t="s">
        <v>11188</v>
      </c>
      <c r="G890" s="18" t="s">
        <v>6899</v>
      </c>
      <c r="H890" s="18" t="s">
        <v>20</v>
      </c>
    </row>
    <row r="891" spans="1:8" s="7" customFormat="1" ht="20.100000000000001" customHeight="1">
      <c r="A891" s="17">
        <v>890</v>
      </c>
      <c r="B891" t="s">
        <v>10769</v>
      </c>
      <c r="C891" s="18" t="s">
        <v>10217</v>
      </c>
      <c r="D891" s="18" t="s">
        <v>16</v>
      </c>
      <c r="E891" s="18" t="s">
        <v>7475</v>
      </c>
      <c r="F891" s="18" t="s">
        <v>11189</v>
      </c>
      <c r="G891" s="18" t="s">
        <v>7476</v>
      </c>
      <c r="H891" s="18" t="s">
        <v>20</v>
      </c>
    </row>
    <row r="892" spans="1:8" s="7" customFormat="1" ht="20.100000000000001" customHeight="1">
      <c r="A892" s="17">
        <v>891</v>
      </c>
      <c r="B892" t="s">
        <v>10769</v>
      </c>
      <c r="C892" s="18" t="s">
        <v>10217</v>
      </c>
      <c r="D892" s="18" t="s">
        <v>442</v>
      </c>
      <c r="E892" s="18" t="s">
        <v>11190</v>
      </c>
      <c r="F892" s="18" t="s">
        <v>11191</v>
      </c>
      <c r="G892" s="18" t="s">
        <v>11192</v>
      </c>
      <c r="H892" s="18" t="s">
        <v>20</v>
      </c>
    </row>
    <row r="893" spans="1:8" s="7" customFormat="1" ht="20.100000000000001" customHeight="1">
      <c r="A893" s="17">
        <v>892</v>
      </c>
      <c r="B893" t="s">
        <v>10769</v>
      </c>
      <c r="C893" s="18" t="s">
        <v>10217</v>
      </c>
      <c r="D893" s="18" t="s">
        <v>47</v>
      </c>
      <c r="E893" s="18" t="s">
        <v>651</v>
      </c>
      <c r="F893" s="18" t="s">
        <v>11193</v>
      </c>
      <c r="G893" s="18" t="s">
        <v>653</v>
      </c>
      <c r="H893" s="18" t="s">
        <v>20</v>
      </c>
    </row>
    <row r="894" spans="1:8" s="7" customFormat="1" ht="20.100000000000001" customHeight="1">
      <c r="A894" s="17">
        <v>893</v>
      </c>
      <c r="B894" t="s">
        <v>10769</v>
      </c>
      <c r="C894" s="18" t="s">
        <v>10217</v>
      </c>
      <c r="D894" s="18" t="s">
        <v>442</v>
      </c>
      <c r="E894" s="18" t="s">
        <v>11190</v>
      </c>
      <c r="F894" s="18" t="s">
        <v>11194</v>
      </c>
      <c r="G894" s="18" t="s">
        <v>11192</v>
      </c>
      <c r="H894" s="18" t="s">
        <v>20</v>
      </c>
    </row>
    <row r="895" spans="1:8" s="7" customFormat="1" ht="20.100000000000001" customHeight="1">
      <c r="A895" s="17">
        <v>894</v>
      </c>
      <c r="B895" t="s">
        <v>10769</v>
      </c>
      <c r="C895" s="18" t="s">
        <v>10217</v>
      </c>
      <c r="D895" s="18" t="s">
        <v>431</v>
      </c>
      <c r="E895" s="18" t="s">
        <v>11082</v>
      </c>
      <c r="F895" s="18" t="s">
        <v>11195</v>
      </c>
      <c r="G895" s="18" t="s">
        <v>11196</v>
      </c>
      <c r="H895" s="18" t="s">
        <v>20</v>
      </c>
    </row>
    <row r="896" spans="1:8" s="7" customFormat="1" ht="20.100000000000001" customHeight="1">
      <c r="A896" s="17">
        <v>895</v>
      </c>
      <c r="B896" t="s">
        <v>10769</v>
      </c>
      <c r="C896" s="18" t="s">
        <v>10217</v>
      </c>
      <c r="D896" s="18" t="s">
        <v>431</v>
      </c>
      <c r="E896" s="18" t="s">
        <v>1183</v>
      </c>
      <c r="F896" s="18" t="s">
        <v>11197</v>
      </c>
      <c r="G896" s="18" t="s">
        <v>11175</v>
      </c>
      <c r="H896" s="18" t="s">
        <v>20</v>
      </c>
    </row>
    <row r="897" spans="1:8" s="7" customFormat="1" ht="20.100000000000001" customHeight="1">
      <c r="A897" s="17">
        <v>896</v>
      </c>
      <c r="B897" t="s">
        <v>10769</v>
      </c>
      <c r="C897" s="18" t="s">
        <v>10453</v>
      </c>
      <c r="D897" s="18" t="s">
        <v>23</v>
      </c>
      <c r="E897" s="18" t="s">
        <v>11198</v>
      </c>
      <c r="F897" s="18" t="s">
        <v>11199</v>
      </c>
      <c r="G897" s="18" t="s">
        <v>11200</v>
      </c>
      <c r="H897" s="18" t="s">
        <v>13</v>
      </c>
    </row>
    <row r="898" spans="1:8" s="7" customFormat="1" ht="20.100000000000001" customHeight="1">
      <c r="A898" s="17">
        <v>897</v>
      </c>
      <c r="B898" t="s">
        <v>10769</v>
      </c>
      <c r="C898" s="18" t="s">
        <v>10453</v>
      </c>
      <c r="D898" s="18" t="s">
        <v>142</v>
      </c>
      <c r="E898" s="18" t="s">
        <v>11201</v>
      </c>
      <c r="F898" s="18" t="s">
        <v>11202</v>
      </c>
      <c r="G898" s="18" t="s">
        <v>11203</v>
      </c>
      <c r="H898" s="18" t="s">
        <v>13</v>
      </c>
    </row>
    <row r="899" spans="1:8" s="7" customFormat="1" ht="20.100000000000001" customHeight="1">
      <c r="A899" s="17">
        <v>898</v>
      </c>
      <c r="B899" t="s">
        <v>10769</v>
      </c>
      <c r="C899" s="18" t="s">
        <v>10453</v>
      </c>
      <c r="D899" s="18" t="s">
        <v>9</v>
      </c>
      <c r="E899" s="18" t="s">
        <v>6785</v>
      </c>
      <c r="F899" s="18" t="s">
        <v>11204</v>
      </c>
      <c r="G899" s="18" t="s">
        <v>10735</v>
      </c>
      <c r="H899" s="18" t="s">
        <v>13</v>
      </c>
    </row>
    <row r="900" spans="1:8" s="7" customFormat="1" ht="20.100000000000001" customHeight="1">
      <c r="A900" s="17">
        <v>899</v>
      </c>
      <c r="B900" t="s">
        <v>10769</v>
      </c>
      <c r="C900" s="18" t="s">
        <v>10453</v>
      </c>
      <c r="D900" s="18" t="s">
        <v>47</v>
      </c>
      <c r="E900" s="18" t="s">
        <v>8026</v>
      </c>
      <c r="F900" s="18" t="s">
        <v>11205</v>
      </c>
      <c r="G900" s="18" t="s">
        <v>10732</v>
      </c>
      <c r="H900" s="18" t="s">
        <v>13</v>
      </c>
    </row>
    <row r="901" spans="1:8" s="7" customFormat="1" ht="20.100000000000001" customHeight="1">
      <c r="A901" s="17">
        <v>900</v>
      </c>
      <c r="B901" t="s">
        <v>10769</v>
      </c>
      <c r="C901" s="18" t="s">
        <v>10453</v>
      </c>
      <c r="D901" s="18" t="s">
        <v>142</v>
      </c>
      <c r="E901" s="18" t="s">
        <v>11206</v>
      </c>
      <c r="F901" s="18" t="s">
        <v>11207</v>
      </c>
      <c r="G901" s="18" t="s">
        <v>11208</v>
      </c>
      <c r="H901" s="18" t="s">
        <v>13</v>
      </c>
    </row>
    <row r="902" spans="1:8" s="7" customFormat="1" ht="20.100000000000001" customHeight="1">
      <c r="A902" s="17">
        <v>901</v>
      </c>
      <c r="B902" t="s">
        <v>10769</v>
      </c>
      <c r="C902" s="18" t="s">
        <v>10453</v>
      </c>
      <c r="D902" s="18" t="s">
        <v>47</v>
      </c>
      <c r="E902" s="18" t="s">
        <v>8026</v>
      </c>
      <c r="F902" s="18" t="s">
        <v>11209</v>
      </c>
      <c r="G902" s="18" t="s">
        <v>10732</v>
      </c>
      <c r="H902" s="18" t="s">
        <v>13</v>
      </c>
    </row>
    <row r="903" spans="1:8" s="7" customFormat="1" ht="20.100000000000001" customHeight="1">
      <c r="A903" s="17">
        <v>902</v>
      </c>
      <c r="B903" t="s">
        <v>10769</v>
      </c>
      <c r="C903" s="18" t="s">
        <v>10453</v>
      </c>
      <c r="D903" s="18" t="s">
        <v>47</v>
      </c>
      <c r="E903" s="18" t="s">
        <v>8026</v>
      </c>
      <c r="F903" s="18" t="s">
        <v>11210</v>
      </c>
      <c r="G903" s="18" t="s">
        <v>10732</v>
      </c>
      <c r="H903" s="18" t="s">
        <v>44</v>
      </c>
    </row>
    <row r="904" spans="1:8" s="7" customFormat="1" ht="20.100000000000001" customHeight="1">
      <c r="A904" s="17">
        <v>903</v>
      </c>
      <c r="B904" t="s">
        <v>10769</v>
      </c>
      <c r="C904" s="18" t="s">
        <v>10453</v>
      </c>
      <c r="D904" s="18" t="s">
        <v>142</v>
      </c>
      <c r="E904" s="18" t="s">
        <v>11206</v>
      </c>
      <c r="F904" s="18" t="s">
        <v>11211</v>
      </c>
      <c r="G904" s="18" t="s">
        <v>11212</v>
      </c>
      <c r="H904" s="18" t="s">
        <v>44</v>
      </c>
    </row>
    <row r="905" spans="1:8" s="7" customFormat="1" ht="20.100000000000001" customHeight="1">
      <c r="A905" s="17">
        <v>904</v>
      </c>
      <c r="B905" t="s">
        <v>10769</v>
      </c>
      <c r="C905" s="18" t="s">
        <v>10453</v>
      </c>
      <c r="D905" s="18" t="s">
        <v>442</v>
      </c>
      <c r="E905" s="18" t="s">
        <v>11213</v>
      </c>
      <c r="F905" s="18" t="s">
        <v>11214</v>
      </c>
      <c r="G905" s="18" t="s">
        <v>11215</v>
      </c>
      <c r="H905" s="18" t="s">
        <v>44</v>
      </c>
    </row>
    <row r="906" spans="1:8" s="7" customFormat="1" ht="20.100000000000001" customHeight="1">
      <c r="A906" s="17">
        <v>905</v>
      </c>
      <c r="B906" t="s">
        <v>10769</v>
      </c>
      <c r="C906" s="18" t="s">
        <v>10453</v>
      </c>
      <c r="D906" s="18" t="s">
        <v>47</v>
      </c>
      <c r="E906" s="18" t="s">
        <v>8026</v>
      </c>
      <c r="F906" s="18" t="s">
        <v>11216</v>
      </c>
      <c r="G906" s="18" t="s">
        <v>10732</v>
      </c>
      <c r="H906" s="18" t="s">
        <v>44</v>
      </c>
    </row>
    <row r="907" spans="1:8" s="7" customFormat="1" ht="20.100000000000001" customHeight="1">
      <c r="A907" s="17">
        <v>906</v>
      </c>
      <c r="B907" t="s">
        <v>10769</v>
      </c>
      <c r="C907" s="18" t="s">
        <v>10453</v>
      </c>
      <c r="D907" s="18" t="s">
        <v>442</v>
      </c>
      <c r="E907" s="18" t="s">
        <v>11213</v>
      </c>
      <c r="F907" s="18" t="s">
        <v>11217</v>
      </c>
      <c r="G907" s="18" t="s">
        <v>11215</v>
      </c>
      <c r="H907" s="18" t="s">
        <v>44</v>
      </c>
    </row>
    <row r="908" spans="1:8" s="7" customFormat="1" ht="20.100000000000001" customHeight="1">
      <c r="A908" s="17">
        <v>907</v>
      </c>
      <c r="B908" t="s">
        <v>10769</v>
      </c>
      <c r="C908" s="18" t="s">
        <v>10453</v>
      </c>
      <c r="D908" s="18" t="s">
        <v>408</v>
      </c>
      <c r="E908" s="18" t="s">
        <v>11218</v>
      </c>
      <c r="F908" s="18" t="s">
        <v>11219</v>
      </c>
      <c r="G908" s="18" t="s">
        <v>11220</v>
      </c>
      <c r="H908" s="18" t="s">
        <v>44</v>
      </c>
    </row>
    <row r="909" spans="1:8" s="7" customFormat="1" ht="20.100000000000001" customHeight="1">
      <c r="A909" s="17">
        <v>908</v>
      </c>
      <c r="B909" t="s">
        <v>10769</v>
      </c>
      <c r="C909" s="18" t="s">
        <v>10453</v>
      </c>
      <c r="D909" s="18" t="s">
        <v>29</v>
      </c>
      <c r="E909" s="18" t="s">
        <v>11114</v>
      </c>
      <c r="F909" s="18" t="s">
        <v>11221</v>
      </c>
      <c r="G909" s="18" t="s">
        <v>11222</v>
      </c>
      <c r="H909" s="18" t="s">
        <v>44</v>
      </c>
    </row>
    <row r="910" spans="1:8" s="7" customFormat="1" ht="20.100000000000001" customHeight="1">
      <c r="A910" s="17">
        <v>909</v>
      </c>
      <c r="B910" t="s">
        <v>10769</v>
      </c>
      <c r="C910" s="18" t="s">
        <v>10453</v>
      </c>
      <c r="D910" s="18" t="s">
        <v>442</v>
      </c>
      <c r="E910" s="18" t="s">
        <v>9121</v>
      </c>
      <c r="F910" s="18" t="s">
        <v>11223</v>
      </c>
      <c r="G910" s="18" t="s">
        <v>9120</v>
      </c>
      <c r="H910" s="18" t="s">
        <v>44</v>
      </c>
    </row>
    <row r="911" spans="1:8" s="7" customFormat="1" ht="20.100000000000001" customHeight="1">
      <c r="A911" s="17">
        <v>910</v>
      </c>
      <c r="B911" t="s">
        <v>10769</v>
      </c>
      <c r="C911" s="18" t="s">
        <v>10453</v>
      </c>
      <c r="D911" s="18" t="s">
        <v>431</v>
      </c>
      <c r="E911" s="18" t="s">
        <v>11224</v>
      </c>
      <c r="F911" s="18" t="s">
        <v>11225</v>
      </c>
      <c r="G911" s="18" t="s">
        <v>10008</v>
      </c>
      <c r="H911" s="18" t="s">
        <v>44</v>
      </c>
    </row>
    <row r="912" spans="1:8" s="7" customFormat="1" ht="20.100000000000001" customHeight="1">
      <c r="A912" s="17">
        <v>911</v>
      </c>
      <c r="B912" t="s">
        <v>10769</v>
      </c>
      <c r="C912" s="18" t="s">
        <v>10453</v>
      </c>
      <c r="D912" s="18" t="s">
        <v>29</v>
      </c>
      <c r="E912" s="18" t="s">
        <v>11114</v>
      </c>
      <c r="F912" s="18" t="s">
        <v>11226</v>
      </c>
      <c r="G912" s="18" t="s">
        <v>11121</v>
      </c>
      <c r="H912" s="18" t="s">
        <v>44</v>
      </c>
    </row>
    <row r="913" spans="1:8" s="7" customFormat="1" ht="20.100000000000001" customHeight="1">
      <c r="A913" s="17">
        <v>912</v>
      </c>
      <c r="B913" t="s">
        <v>10769</v>
      </c>
      <c r="C913" s="18" t="s">
        <v>10453</v>
      </c>
      <c r="D913" s="18" t="s">
        <v>29</v>
      </c>
      <c r="E913" s="18" t="s">
        <v>11114</v>
      </c>
      <c r="F913" s="18" t="s">
        <v>11227</v>
      </c>
      <c r="G913" s="18" t="s">
        <v>11116</v>
      </c>
      <c r="H913" s="18" t="s">
        <v>44</v>
      </c>
    </row>
    <row r="914" spans="1:8" s="7" customFormat="1" ht="20.100000000000001" customHeight="1">
      <c r="A914" s="17">
        <v>913</v>
      </c>
      <c r="B914" t="s">
        <v>10769</v>
      </c>
      <c r="C914" s="18" t="s">
        <v>10453</v>
      </c>
      <c r="D914" s="18" t="s">
        <v>431</v>
      </c>
      <c r="E914" s="18" t="s">
        <v>11228</v>
      </c>
      <c r="F914" s="18" t="s">
        <v>11229</v>
      </c>
      <c r="G914" s="18" t="s">
        <v>11230</v>
      </c>
      <c r="H914" s="18" t="s">
        <v>44</v>
      </c>
    </row>
    <row r="915" spans="1:8" s="7" customFormat="1" ht="20.100000000000001" customHeight="1">
      <c r="A915" s="17">
        <v>914</v>
      </c>
      <c r="B915" t="s">
        <v>10769</v>
      </c>
      <c r="C915" s="18" t="s">
        <v>10453</v>
      </c>
      <c r="D915" s="18" t="s">
        <v>442</v>
      </c>
      <c r="E915" s="18" t="s">
        <v>11096</v>
      </c>
      <c r="F915" s="18" t="s">
        <v>11231</v>
      </c>
      <c r="G915" s="18" t="s">
        <v>11098</v>
      </c>
      <c r="H915" s="18" t="s">
        <v>44</v>
      </c>
    </row>
    <row r="916" spans="1:8" s="7" customFormat="1" ht="20.100000000000001" customHeight="1">
      <c r="A916" s="17">
        <v>915</v>
      </c>
      <c r="B916" t="s">
        <v>10769</v>
      </c>
      <c r="C916" s="18" t="s">
        <v>10453</v>
      </c>
      <c r="D916" s="18" t="s">
        <v>9</v>
      </c>
      <c r="E916" s="18" t="s">
        <v>6785</v>
      </c>
      <c r="F916" s="18" t="s">
        <v>11232</v>
      </c>
      <c r="G916" s="18" t="s">
        <v>11233</v>
      </c>
      <c r="H916" s="18" t="s">
        <v>44</v>
      </c>
    </row>
    <row r="917" spans="1:8" ht="20.100000000000001" customHeight="1">
      <c r="A917" s="17">
        <v>916</v>
      </c>
      <c r="B917" s="18" t="s">
        <v>11234</v>
      </c>
      <c r="C917" s="18" t="s">
        <v>10242</v>
      </c>
      <c r="D917" s="18" t="s">
        <v>408</v>
      </c>
      <c r="E917" s="18" t="s">
        <v>11235</v>
      </c>
      <c r="F917" s="18" t="s">
        <v>11236</v>
      </c>
      <c r="G917" s="18" t="s">
        <v>1801</v>
      </c>
      <c r="H917" s="18" t="s">
        <v>13</v>
      </c>
    </row>
    <row r="918" spans="1:8" ht="20.100000000000001" customHeight="1">
      <c r="A918" s="17">
        <v>917</v>
      </c>
      <c r="B918" s="18" t="s">
        <v>11234</v>
      </c>
      <c r="C918" s="18" t="s">
        <v>10242</v>
      </c>
      <c r="D918" s="18" t="s">
        <v>408</v>
      </c>
      <c r="E918" s="18" t="s">
        <v>11235</v>
      </c>
      <c r="F918" s="18" t="s">
        <v>11237</v>
      </c>
      <c r="G918" s="18" t="s">
        <v>4122</v>
      </c>
      <c r="H918" s="18" t="s">
        <v>13</v>
      </c>
    </row>
    <row r="919" spans="1:8" ht="20.100000000000001" customHeight="1">
      <c r="A919" s="17">
        <v>918</v>
      </c>
      <c r="B919" s="18" t="s">
        <v>11234</v>
      </c>
      <c r="C919" s="18" t="s">
        <v>10242</v>
      </c>
      <c r="D919" s="18" t="s">
        <v>408</v>
      </c>
      <c r="E919" s="18" t="s">
        <v>11235</v>
      </c>
      <c r="F919" s="18" t="s">
        <v>11238</v>
      </c>
      <c r="G919" s="18" t="s">
        <v>4122</v>
      </c>
      <c r="H919" s="18" t="s">
        <v>13</v>
      </c>
    </row>
    <row r="920" spans="1:8" ht="20.100000000000001" customHeight="1">
      <c r="A920" s="17">
        <v>919</v>
      </c>
      <c r="B920" s="18" t="s">
        <v>11234</v>
      </c>
      <c r="C920" s="18" t="s">
        <v>10242</v>
      </c>
      <c r="D920" s="18" t="s">
        <v>442</v>
      </c>
      <c r="E920" s="18" t="s">
        <v>7041</v>
      </c>
      <c r="F920" s="18" t="s">
        <v>11239</v>
      </c>
      <c r="G920" s="18" t="s">
        <v>7043</v>
      </c>
      <c r="H920" s="18" t="s">
        <v>13</v>
      </c>
    </row>
    <row r="921" spans="1:8" ht="20.100000000000001" customHeight="1">
      <c r="A921" s="17">
        <v>920</v>
      </c>
      <c r="B921" s="18" t="s">
        <v>11234</v>
      </c>
      <c r="C921" s="18" t="s">
        <v>10242</v>
      </c>
      <c r="D921" s="18" t="s">
        <v>442</v>
      </c>
      <c r="E921" s="18" t="s">
        <v>7041</v>
      </c>
      <c r="F921" s="18" t="s">
        <v>11240</v>
      </c>
      <c r="G921" s="18" t="s">
        <v>7043</v>
      </c>
      <c r="H921" s="18" t="s">
        <v>13</v>
      </c>
    </row>
    <row r="922" spans="1:8" ht="20.100000000000001" customHeight="1">
      <c r="A922" s="17">
        <v>921</v>
      </c>
      <c r="B922" s="18" t="s">
        <v>11234</v>
      </c>
      <c r="C922" s="18" t="s">
        <v>10242</v>
      </c>
      <c r="D922" s="18" t="s">
        <v>29</v>
      </c>
      <c r="E922" s="18" t="s">
        <v>9157</v>
      </c>
      <c r="F922" s="18" t="s">
        <v>11241</v>
      </c>
      <c r="G922" s="18" t="s">
        <v>11242</v>
      </c>
      <c r="H922" s="18" t="s">
        <v>13</v>
      </c>
    </row>
    <row r="923" spans="1:8" ht="20.100000000000001" customHeight="1">
      <c r="A923" s="17">
        <v>922</v>
      </c>
      <c r="B923" s="18" t="s">
        <v>11234</v>
      </c>
      <c r="C923" s="18" t="s">
        <v>10242</v>
      </c>
      <c r="D923" s="18" t="s">
        <v>408</v>
      </c>
      <c r="E923" s="18" t="s">
        <v>11235</v>
      </c>
      <c r="F923" s="18" t="s">
        <v>11243</v>
      </c>
      <c r="G923" s="18" t="s">
        <v>1801</v>
      </c>
      <c r="H923" s="18" t="s">
        <v>13</v>
      </c>
    </row>
    <row r="924" spans="1:8" ht="20.100000000000001" customHeight="1">
      <c r="A924" s="17">
        <v>923</v>
      </c>
      <c r="B924" s="18" t="s">
        <v>11234</v>
      </c>
      <c r="C924" s="18" t="s">
        <v>10242</v>
      </c>
      <c r="D924" s="18" t="s">
        <v>29</v>
      </c>
      <c r="E924" s="18" t="s">
        <v>9157</v>
      </c>
      <c r="F924" s="18" t="s">
        <v>11244</v>
      </c>
      <c r="G924" s="18" t="s">
        <v>11242</v>
      </c>
      <c r="H924" s="18" t="s">
        <v>13</v>
      </c>
    </row>
    <row r="925" spans="1:8" ht="20.100000000000001" customHeight="1">
      <c r="A925" s="17">
        <v>924</v>
      </c>
      <c r="B925" s="18" t="s">
        <v>11234</v>
      </c>
      <c r="C925" s="18" t="s">
        <v>10242</v>
      </c>
      <c r="D925" s="18" t="s">
        <v>29</v>
      </c>
      <c r="E925" s="18" t="s">
        <v>9157</v>
      </c>
      <c r="F925" s="18" t="s">
        <v>11245</v>
      </c>
      <c r="G925" s="18" t="s">
        <v>11242</v>
      </c>
      <c r="H925" s="18" t="s">
        <v>44</v>
      </c>
    </row>
    <row r="926" spans="1:8" ht="20.100000000000001" customHeight="1">
      <c r="A926" s="17">
        <v>925</v>
      </c>
      <c r="B926" s="18" t="s">
        <v>11234</v>
      </c>
      <c r="C926" s="18" t="s">
        <v>10242</v>
      </c>
      <c r="D926" s="18" t="s">
        <v>442</v>
      </c>
      <c r="E926" s="18" t="s">
        <v>7041</v>
      </c>
      <c r="F926" s="18" t="s">
        <v>11246</v>
      </c>
      <c r="G926" s="18" t="s">
        <v>7043</v>
      </c>
      <c r="H926" s="18" t="s">
        <v>44</v>
      </c>
    </row>
    <row r="927" spans="1:8" ht="20.100000000000001" customHeight="1">
      <c r="A927" s="17">
        <v>926</v>
      </c>
      <c r="B927" s="18" t="s">
        <v>11234</v>
      </c>
      <c r="C927" s="18" t="s">
        <v>10242</v>
      </c>
      <c r="D927" s="18" t="s">
        <v>408</v>
      </c>
      <c r="E927" s="18" t="s">
        <v>11235</v>
      </c>
      <c r="F927" s="18" t="s">
        <v>11247</v>
      </c>
      <c r="G927" s="18" t="s">
        <v>5199</v>
      </c>
      <c r="H927" s="18" t="s">
        <v>44</v>
      </c>
    </row>
    <row r="928" spans="1:8" ht="20.100000000000001" customHeight="1">
      <c r="A928" s="17">
        <v>927</v>
      </c>
      <c r="B928" s="18" t="s">
        <v>11234</v>
      </c>
      <c r="C928" s="18" t="s">
        <v>10242</v>
      </c>
      <c r="D928" s="18" t="s">
        <v>29</v>
      </c>
      <c r="E928" s="18" t="s">
        <v>9157</v>
      </c>
      <c r="F928" s="18" t="s">
        <v>11248</v>
      </c>
      <c r="G928" s="18" t="s">
        <v>11242</v>
      </c>
      <c r="H928" s="18" t="s">
        <v>44</v>
      </c>
    </row>
    <row r="929" spans="1:8" ht="20.100000000000001" customHeight="1">
      <c r="A929" s="17">
        <v>928</v>
      </c>
      <c r="B929" s="18" t="s">
        <v>11234</v>
      </c>
      <c r="C929" s="18" t="s">
        <v>10242</v>
      </c>
      <c r="D929" s="18" t="s">
        <v>442</v>
      </c>
      <c r="E929" s="18" t="s">
        <v>11249</v>
      </c>
      <c r="F929" s="18" t="s">
        <v>11250</v>
      </c>
      <c r="G929" s="18" t="s">
        <v>11251</v>
      </c>
      <c r="H929" s="18" t="s">
        <v>44</v>
      </c>
    </row>
    <row r="930" spans="1:8" ht="20.100000000000001" customHeight="1">
      <c r="A930" s="17">
        <v>929</v>
      </c>
      <c r="B930" s="18" t="s">
        <v>11234</v>
      </c>
      <c r="C930" s="18" t="s">
        <v>10242</v>
      </c>
      <c r="D930" s="18" t="s">
        <v>442</v>
      </c>
      <c r="E930" s="18" t="s">
        <v>11249</v>
      </c>
      <c r="F930" s="18" t="s">
        <v>11252</v>
      </c>
      <c r="G930" s="18" t="s">
        <v>11251</v>
      </c>
      <c r="H930" s="18" t="s">
        <v>44</v>
      </c>
    </row>
    <row r="931" spans="1:8" ht="20.100000000000001" customHeight="1">
      <c r="A931" s="17">
        <v>930</v>
      </c>
      <c r="B931" s="18" t="s">
        <v>11234</v>
      </c>
      <c r="C931" s="18" t="s">
        <v>10242</v>
      </c>
      <c r="D931" s="18" t="s">
        <v>29</v>
      </c>
      <c r="E931" s="18" t="s">
        <v>9157</v>
      </c>
      <c r="F931" s="18" t="s">
        <v>11253</v>
      </c>
      <c r="G931" s="18" t="s">
        <v>11242</v>
      </c>
      <c r="H931" s="18" t="s">
        <v>44</v>
      </c>
    </row>
    <row r="932" spans="1:8" ht="20.100000000000001" customHeight="1">
      <c r="A932" s="17">
        <v>931</v>
      </c>
      <c r="B932" s="18" t="s">
        <v>11234</v>
      </c>
      <c r="C932" s="18" t="s">
        <v>10242</v>
      </c>
      <c r="D932" s="18" t="s">
        <v>29</v>
      </c>
      <c r="E932" s="18" t="s">
        <v>9157</v>
      </c>
      <c r="F932" s="18" t="s">
        <v>11254</v>
      </c>
      <c r="G932" s="18" t="s">
        <v>11242</v>
      </c>
      <c r="H932" s="18" t="s">
        <v>44</v>
      </c>
    </row>
    <row r="933" spans="1:8" ht="20.100000000000001" customHeight="1">
      <c r="A933" s="17">
        <v>932</v>
      </c>
      <c r="B933" s="18" t="s">
        <v>11234</v>
      </c>
      <c r="C933" s="18" t="s">
        <v>10242</v>
      </c>
      <c r="D933" s="18" t="s">
        <v>181</v>
      </c>
      <c r="E933" s="18" t="s">
        <v>9135</v>
      </c>
      <c r="F933" s="18" t="s">
        <v>11255</v>
      </c>
      <c r="G933" s="18" t="s">
        <v>9182</v>
      </c>
      <c r="H933" s="18" t="s">
        <v>44</v>
      </c>
    </row>
    <row r="934" spans="1:8" ht="20.100000000000001" customHeight="1">
      <c r="A934" s="17">
        <v>933</v>
      </c>
      <c r="B934" s="18" t="s">
        <v>11234</v>
      </c>
      <c r="C934" s="18" t="s">
        <v>10242</v>
      </c>
      <c r="D934" s="18" t="s">
        <v>442</v>
      </c>
      <c r="E934" s="18" t="s">
        <v>7041</v>
      </c>
      <c r="F934" s="18" t="s">
        <v>11256</v>
      </c>
      <c r="G934" s="18" t="s">
        <v>7043</v>
      </c>
      <c r="H934" s="18" t="s">
        <v>44</v>
      </c>
    </row>
    <row r="935" spans="1:8" ht="20.100000000000001" customHeight="1">
      <c r="A935" s="17">
        <v>934</v>
      </c>
      <c r="B935" s="18" t="s">
        <v>11234</v>
      </c>
      <c r="C935" s="18" t="s">
        <v>10242</v>
      </c>
      <c r="D935" s="18" t="s">
        <v>442</v>
      </c>
      <c r="E935" s="18" t="s">
        <v>11249</v>
      </c>
      <c r="F935" s="18" t="s">
        <v>11257</v>
      </c>
      <c r="G935" s="18" t="s">
        <v>11258</v>
      </c>
      <c r="H935" s="18" t="s">
        <v>44</v>
      </c>
    </row>
    <row r="936" spans="1:8" ht="20.100000000000001" customHeight="1">
      <c r="A936" s="17">
        <v>935</v>
      </c>
      <c r="B936" s="18" t="s">
        <v>11234</v>
      </c>
      <c r="C936" s="18" t="s">
        <v>10242</v>
      </c>
      <c r="D936" s="18" t="s">
        <v>181</v>
      </c>
      <c r="E936" s="18" t="s">
        <v>9135</v>
      </c>
      <c r="F936" s="18" t="s">
        <v>11259</v>
      </c>
      <c r="G936" s="18" t="s">
        <v>11260</v>
      </c>
      <c r="H936" s="18" t="s">
        <v>44</v>
      </c>
    </row>
    <row r="937" spans="1:8" ht="20.100000000000001" customHeight="1">
      <c r="A937" s="17">
        <v>936</v>
      </c>
      <c r="B937" s="18" t="s">
        <v>11234</v>
      </c>
      <c r="C937" s="18" t="s">
        <v>10242</v>
      </c>
      <c r="D937" s="18" t="s">
        <v>442</v>
      </c>
      <c r="E937" s="18" t="s">
        <v>11249</v>
      </c>
      <c r="F937" s="18" t="s">
        <v>11261</v>
      </c>
      <c r="G937" s="18" t="s">
        <v>11251</v>
      </c>
      <c r="H937" s="18" t="s">
        <v>20</v>
      </c>
    </row>
    <row r="938" spans="1:8" ht="20.100000000000001" customHeight="1">
      <c r="A938" s="17">
        <v>937</v>
      </c>
      <c r="B938" s="18" t="s">
        <v>11234</v>
      </c>
      <c r="C938" s="18" t="s">
        <v>10242</v>
      </c>
      <c r="D938" s="18" t="s">
        <v>29</v>
      </c>
      <c r="E938" s="18" t="s">
        <v>9157</v>
      </c>
      <c r="F938" s="18" t="s">
        <v>11262</v>
      </c>
      <c r="G938" s="18" t="s">
        <v>11242</v>
      </c>
      <c r="H938" s="18" t="s">
        <v>20</v>
      </c>
    </row>
    <row r="939" spans="1:8" ht="20.100000000000001" customHeight="1">
      <c r="A939" s="17">
        <v>938</v>
      </c>
      <c r="B939" s="18" t="s">
        <v>11234</v>
      </c>
      <c r="C939" s="18" t="s">
        <v>10242</v>
      </c>
      <c r="D939" s="18" t="s">
        <v>29</v>
      </c>
      <c r="E939" s="18" t="s">
        <v>11263</v>
      </c>
      <c r="F939" s="18" t="s">
        <v>3719</v>
      </c>
      <c r="G939" s="18" t="s">
        <v>11264</v>
      </c>
      <c r="H939" s="18" t="s">
        <v>20</v>
      </c>
    </row>
    <row r="940" spans="1:8" ht="20.100000000000001" customHeight="1">
      <c r="A940" s="17">
        <v>939</v>
      </c>
      <c r="B940" s="18" t="s">
        <v>11234</v>
      </c>
      <c r="C940" s="18" t="s">
        <v>10242</v>
      </c>
      <c r="D940" s="18" t="s">
        <v>181</v>
      </c>
      <c r="E940" s="18" t="s">
        <v>9135</v>
      </c>
      <c r="F940" s="18" t="s">
        <v>11265</v>
      </c>
      <c r="G940" s="18" t="s">
        <v>9137</v>
      </c>
      <c r="H940" s="18" t="s">
        <v>20</v>
      </c>
    </row>
    <row r="941" spans="1:8" ht="20.100000000000001" customHeight="1">
      <c r="A941" s="17">
        <v>940</v>
      </c>
      <c r="B941" s="18" t="s">
        <v>11234</v>
      </c>
      <c r="C941" s="18" t="s">
        <v>10242</v>
      </c>
      <c r="D941" s="18" t="s">
        <v>181</v>
      </c>
      <c r="E941" s="18" t="s">
        <v>9135</v>
      </c>
      <c r="F941" s="18" t="s">
        <v>11266</v>
      </c>
      <c r="G941" s="18" t="s">
        <v>9192</v>
      </c>
      <c r="H941" s="18" t="s">
        <v>20</v>
      </c>
    </row>
    <row r="942" spans="1:8" ht="20.100000000000001" customHeight="1">
      <c r="A942" s="17">
        <v>941</v>
      </c>
      <c r="B942" s="18" t="s">
        <v>11234</v>
      </c>
      <c r="C942" s="18" t="s">
        <v>10242</v>
      </c>
      <c r="D942" s="18" t="s">
        <v>181</v>
      </c>
      <c r="E942" s="18" t="s">
        <v>9135</v>
      </c>
      <c r="F942" s="18" t="s">
        <v>11267</v>
      </c>
      <c r="G942" s="18" t="s">
        <v>11268</v>
      </c>
      <c r="H942" s="18" t="s">
        <v>20</v>
      </c>
    </row>
    <row r="943" spans="1:8" ht="20.100000000000001" customHeight="1">
      <c r="A943" s="17">
        <v>942</v>
      </c>
      <c r="B943" s="18" t="s">
        <v>11234</v>
      </c>
      <c r="C943" s="18" t="s">
        <v>10242</v>
      </c>
      <c r="D943" s="18" t="s">
        <v>29</v>
      </c>
      <c r="E943" s="18" t="s">
        <v>10584</v>
      </c>
      <c r="F943" s="18" t="s">
        <v>11269</v>
      </c>
      <c r="G943" s="18" t="s">
        <v>11270</v>
      </c>
      <c r="H943" s="18" t="s">
        <v>20</v>
      </c>
    </row>
    <row r="944" spans="1:8" ht="20.100000000000001" customHeight="1">
      <c r="A944" s="17">
        <v>943</v>
      </c>
      <c r="B944" s="18" t="s">
        <v>11234</v>
      </c>
      <c r="C944" s="18" t="s">
        <v>10242</v>
      </c>
      <c r="D944" s="18" t="s">
        <v>29</v>
      </c>
      <c r="E944" s="18" t="s">
        <v>10584</v>
      </c>
      <c r="F944" s="18" t="s">
        <v>11271</v>
      </c>
      <c r="G944" s="18" t="s">
        <v>11272</v>
      </c>
      <c r="H944" s="18" t="s">
        <v>20</v>
      </c>
    </row>
    <row r="945" spans="1:8" ht="20.100000000000001" customHeight="1">
      <c r="A945" s="17">
        <v>944</v>
      </c>
      <c r="B945" s="18" t="s">
        <v>11234</v>
      </c>
      <c r="C945" s="18" t="s">
        <v>10242</v>
      </c>
      <c r="D945" s="18" t="s">
        <v>181</v>
      </c>
      <c r="E945" s="18" t="s">
        <v>9135</v>
      </c>
      <c r="F945" s="18" t="s">
        <v>11273</v>
      </c>
      <c r="G945" s="18" t="s">
        <v>9192</v>
      </c>
      <c r="H945" s="18" t="s">
        <v>20</v>
      </c>
    </row>
    <row r="946" spans="1:8" ht="20.100000000000001" customHeight="1">
      <c r="A946" s="17">
        <v>945</v>
      </c>
      <c r="B946" s="18" t="s">
        <v>11234</v>
      </c>
      <c r="C946" s="18" t="s">
        <v>10242</v>
      </c>
      <c r="D946" s="18" t="s">
        <v>181</v>
      </c>
      <c r="E946" s="18" t="s">
        <v>9135</v>
      </c>
      <c r="F946" s="18" t="s">
        <v>11274</v>
      </c>
      <c r="G946" s="18" t="s">
        <v>9182</v>
      </c>
      <c r="H946" s="18" t="s">
        <v>20</v>
      </c>
    </row>
    <row r="947" spans="1:8" ht="20.100000000000001" customHeight="1">
      <c r="A947" s="17">
        <v>946</v>
      </c>
      <c r="B947" s="18" t="s">
        <v>11234</v>
      </c>
      <c r="C947" s="18" t="s">
        <v>10242</v>
      </c>
      <c r="D947" s="18" t="s">
        <v>29</v>
      </c>
      <c r="E947" s="18" t="s">
        <v>9235</v>
      </c>
      <c r="F947" s="18" t="s">
        <v>11275</v>
      </c>
      <c r="G947" s="18" t="s">
        <v>11276</v>
      </c>
      <c r="H947" s="18" t="s">
        <v>20</v>
      </c>
    </row>
    <row r="948" spans="1:8" ht="20.100000000000001" customHeight="1">
      <c r="A948" s="17">
        <v>947</v>
      </c>
      <c r="B948" s="18" t="s">
        <v>11234</v>
      </c>
      <c r="C948" s="18" t="s">
        <v>10242</v>
      </c>
      <c r="D948" s="18" t="s">
        <v>29</v>
      </c>
      <c r="E948" s="18" t="s">
        <v>9235</v>
      </c>
      <c r="F948" s="18" t="s">
        <v>11277</v>
      </c>
      <c r="G948" s="18" t="s">
        <v>9873</v>
      </c>
      <c r="H948" s="18" t="s">
        <v>20</v>
      </c>
    </row>
    <row r="949" spans="1:8" ht="20.100000000000001" customHeight="1">
      <c r="A949" s="17">
        <v>948</v>
      </c>
      <c r="B949" s="18" t="s">
        <v>11234</v>
      </c>
      <c r="C949" s="18" t="s">
        <v>10242</v>
      </c>
      <c r="D949" s="18" t="s">
        <v>181</v>
      </c>
      <c r="E949" s="18" t="s">
        <v>9135</v>
      </c>
      <c r="F949" s="18" t="s">
        <v>11278</v>
      </c>
      <c r="G949" s="18" t="s">
        <v>9137</v>
      </c>
      <c r="H949" s="18" t="s">
        <v>20</v>
      </c>
    </row>
    <row r="950" spans="1:8" ht="20.100000000000001" customHeight="1">
      <c r="A950" s="17">
        <v>949</v>
      </c>
      <c r="B950" s="18" t="s">
        <v>11234</v>
      </c>
      <c r="C950" s="18" t="s">
        <v>10242</v>
      </c>
      <c r="D950" s="18" t="s">
        <v>408</v>
      </c>
      <c r="E950" s="18" t="s">
        <v>11235</v>
      </c>
      <c r="F950" s="18" t="s">
        <v>11279</v>
      </c>
      <c r="G950" s="18" t="s">
        <v>5199</v>
      </c>
      <c r="H950" s="18" t="s">
        <v>20</v>
      </c>
    </row>
    <row r="951" spans="1:8" ht="20.100000000000001" customHeight="1">
      <c r="A951" s="17">
        <v>950</v>
      </c>
      <c r="B951" s="18" t="s">
        <v>11234</v>
      </c>
      <c r="C951" s="18" t="s">
        <v>10242</v>
      </c>
      <c r="D951" s="18" t="s">
        <v>181</v>
      </c>
      <c r="E951" s="18" t="s">
        <v>9135</v>
      </c>
      <c r="F951" s="18" t="s">
        <v>11280</v>
      </c>
      <c r="G951" s="18" t="s">
        <v>11260</v>
      </c>
      <c r="H951" s="18" t="s">
        <v>20</v>
      </c>
    </row>
    <row r="952" spans="1:8" ht="20.100000000000001" customHeight="1">
      <c r="A952" s="17">
        <v>951</v>
      </c>
      <c r="B952" s="18" t="s">
        <v>11234</v>
      </c>
      <c r="C952" s="18" t="s">
        <v>10242</v>
      </c>
      <c r="D952" s="18" t="s">
        <v>181</v>
      </c>
      <c r="E952" s="18" t="s">
        <v>9135</v>
      </c>
      <c r="F952" s="18" t="s">
        <v>11281</v>
      </c>
      <c r="G952" s="18" t="s">
        <v>11260</v>
      </c>
      <c r="H952" s="18" t="s">
        <v>20</v>
      </c>
    </row>
    <row r="953" spans="1:8" ht="20.100000000000001" customHeight="1">
      <c r="A953" s="17">
        <v>952</v>
      </c>
      <c r="B953" s="18" t="s">
        <v>11234</v>
      </c>
      <c r="C953" s="18" t="s">
        <v>10242</v>
      </c>
      <c r="D953" s="18" t="s">
        <v>442</v>
      </c>
      <c r="E953" s="18" t="s">
        <v>11282</v>
      </c>
      <c r="F953" s="18" t="s">
        <v>11283</v>
      </c>
      <c r="G953" s="18" t="s">
        <v>11284</v>
      </c>
      <c r="H953" s="18" t="s">
        <v>20</v>
      </c>
    </row>
    <row r="954" spans="1:8" ht="20.100000000000001" customHeight="1">
      <c r="A954" s="17">
        <v>953</v>
      </c>
      <c r="B954" s="18" t="s">
        <v>11234</v>
      </c>
      <c r="C954" s="18" t="s">
        <v>10242</v>
      </c>
      <c r="D954" s="18" t="s">
        <v>442</v>
      </c>
      <c r="E954" s="18" t="s">
        <v>11285</v>
      </c>
      <c r="F954" s="18" t="s">
        <v>11286</v>
      </c>
      <c r="G954" s="18" t="s">
        <v>11287</v>
      </c>
      <c r="H954" s="18" t="s">
        <v>20</v>
      </c>
    </row>
    <row r="955" spans="1:8" ht="20.100000000000001" customHeight="1">
      <c r="A955" s="17">
        <v>954</v>
      </c>
      <c r="B955" s="18" t="s">
        <v>11234</v>
      </c>
      <c r="C955" s="18" t="s">
        <v>10217</v>
      </c>
      <c r="D955" s="18" t="s">
        <v>29</v>
      </c>
      <c r="E955" s="18" t="s">
        <v>11288</v>
      </c>
      <c r="F955" s="18" t="s">
        <v>11289</v>
      </c>
      <c r="G955" s="18" t="s">
        <v>10440</v>
      </c>
      <c r="H955" s="18" t="s">
        <v>13</v>
      </c>
    </row>
    <row r="956" spans="1:8" ht="20.100000000000001" customHeight="1">
      <c r="A956" s="17">
        <v>955</v>
      </c>
      <c r="B956" s="18" t="s">
        <v>11234</v>
      </c>
      <c r="C956" s="18" t="s">
        <v>10217</v>
      </c>
      <c r="D956" s="18" t="s">
        <v>442</v>
      </c>
      <c r="E956" s="18" t="s">
        <v>10679</v>
      </c>
      <c r="F956" s="18" t="s">
        <v>11290</v>
      </c>
      <c r="G956" s="18" t="s">
        <v>11291</v>
      </c>
      <c r="H956" s="18" t="s">
        <v>13</v>
      </c>
    </row>
    <row r="957" spans="1:8" ht="20.100000000000001" customHeight="1">
      <c r="A957" s="17">
        <v>956</v>
      </c>
      <c r="B957" s="18" t="s">
        <v>11234</v>
      </c>
      <c r="C957" s="18" t="s">
        <v>10217</v>
      </c>
      <c r="D957" s="18" t="s">
        <v>408</v>
      </c>
      <c r="E957" s="18" t="s">
        <v>10721</v>
      </c>
      <c r="F957" s="18" t="s">
        <v>11292</v>
      </c>
      <c r="G957" s="18" t="s">
        <v>10723</v>
      </c>
      <c r="H957" s="18" t="s">
        <v>13</v>
      </c>
    </row>
    <row r="958" spans="1:8" ht="20.100000000000001" customHeight="1">
      <c r="A958" s="17">
        <v>957</v>
      </c>
      <c r="B958" s="18" t="s">
        <v>11234</v>
      </c>
      <c r="C958" s="18" t="s">
        <v>10217</v>
      </c>
      <c r="D958" s="18" t="s">
        <v>431</v>
      </c>
      <c r="E958" s="18" t="s">
        <v>10293</v>
      </c>
      <c r="F958" s="18" t="s">
        <v>11293</v>
      </c>
      <c r="G958" s="18" t="s">
        <v>11294</v>
      </c>
      <c r="H958" s="18" t="s">
        <v>44</v>
      </c>
    </row>
    <row r="959" spans="1:8" ht="20.100000000000001" customHeight="1">
      <c r="A959" s="17">
        <v>958</v>
      </c>
      <c r="B959" s="18" t="s">
        <v>11234</v>
      </c>
      <c r="C959" s="18" t="s">
        <v>10217</v>
      </c>
      <c r="D959" s="18" t="s">
        <v>431</v>
      </c>
      <c r="E959" s="18" t="s">
        <v>10293</v>
      </c>
      <c r="F959" s="18" t="s">
        <v>11295</v>
      </c>
      <c r="G959" s="18" t="s">
        <v>11296</v>
      </c>
      <c r="H959" s="18" t="s">
        <v>44</v>
      </c>
    </row>
    <row r="960" spans="1:8" ht="20.100000000000001" customHeight="1">
      <c r="A960" s="17">
        <v>959</v>
      </c>
      <c r="B960" s="18" t="s">
        <v>11234</v>
      </c>
      <c r="C960" s="18" t="s">
        <v>10217</v>
      </c>
      <c r="D960" s="18" t="s">
        <v>431</v>
      </c>
      <c r="E960" s="18" t="s">
        <v>10293</v>
      </c>
      <c r="F960" s="18" t="s">
        <v>11297</v>
      </c>
      <c r="G960" s="18" t="s">
        <v>11296</v>
      </c>
      <c r="H960" s="18" t="s">
        <v>44</v>
      </c>
    </row>
    <row r="961" spans="1:8" ht="20.100000000000001" customHeight="1">
      <c r="A961" s="17">
        <v>960</v>
      </c>
      <c r="B961" s="18" t="s">
        <v>11234</v>
      </c>
      <c r="C961" s="18" t="s">
        <v>10217</v>
      </c>
      <c r="D961" s="18" t="s">
        <v>431</v>
      </c>
      <c r="E961" s="18" t="s">
        <v>10293</v>
      </c>
      <c r="F961" s="18" t="s">
        <v>11298</v>
      </c>
      <c r="G961" s="18" t="s">
        <v>11294</v>
      </c>
      <c r="H961" s="18" t="s">
        <v>44</v>
      </c>
    </row>
    <row r="962" spans="1:8" ht="20.100000000000001" customHeight="1">
      <c r="A962" s="17">
        <v>961</v>
      </c>
      <c r="B962" s="18" t="s">
        <v>11234</v>
      </c>
      <c r="C962" s="18" t="s">
        <v>10217</v>
      </c>
      <c r="D962" s="18" t="s">
        <v>431</v>
      </c>
      <c r="E962" s="18" t="s">
        <v>10293</v>
      </c>
      <c r="F962" s="18" t="s">
        <v>11299</v>
      </c>
      <c r="G962" s="18" t="s">
        <v>11300</v>
      </c>
      <c r="H962" s="18" t="s">
        <v>20</v>
      </c>
    </row>
    <row r="963" spans="1:8" ht="20.100000000000001" customHeight="1">
      <c r="A963" s="17">
        <v>962</v>
      </c>
      <c r="B963" s="18" t="s">
        <v>11234</v>
      </c>
      <c r="C963" s="18" t="s">
        <v>10217</v>
      </c>
      <c r="D963" s="18" t="s">
        <v>431</v>
      </c>
      <c r="E963" s="18" t="s">
        <v>10293</v>
      </c>
      <c r="F963" s="18" t="s">
        <v>11301</v>
      </c>
      <c r="G963" s="18" t="s">
        <v>11294</v>
      </c>
      <c r="H963" s="18" t="s">
        <v>20</v>
      </c>
    </row>
    <row r="964" spans="1:8" ht="20.100000000000001" customHeight="1">
      <c r="A964" s="17">
        <v>963</v>
      </c>
      <c r="B964" s="18" t="s">
        <v>11234</v>
      </c>
      <c r="C964" s="18" t="s">
        <v>10217</v>
      </c>
      <c r="D964" s="18" t="s">
        <v>442</v>
      </c>
      <c r="E964" s="18" t="s">
        <v>11302</v>
      </c>
      <c r="F964" s="18" t="s">
        <v>11303</v>
      </c>
      <c r="G964" s="18" t="s">
        <v>11304</v>
      </c>
      <c r="H964" s="18" t="s">
        <v>20</v>
      </c>
    </row>
    <row r="965" spans="1:8" ht="20.100000000000001" customHeight="1">
      <c r="A965" s="17">
        <v>964</v>
      </c>
      <c r="B965" s="18" t="s">
        <v>11234</v>
      </c>
      <c r="C965" s="18" t="s">
        <v>10217</v>
      </c>
      <c r="D965" s="18" t="s">
        <v>431</v>
      </c>
      <c r="E965" s="18" t="s">
        <v>10293</v>
      </c>
      <c r="F965" s="18" t="s">
        <v>11305</v>
      </c>
      <c r="G965" s="18" t="s">
        <v>11300</v>
      </c>
      <c r="H965" s="18" t="s">
        <v>20</v>
      </c>
    </row>
    <row r="966" spans="1:8" ht="20.100000000000001" customHeight="1">
      <c r="A966" s="17">
        <v>965</v>
      </c>
      <c r="B966" s="18" t="s">
        <v>11234</v>
      </c>
      <c r="C966" s="18" t="s">
        <v>10217</v>
      </c>
      <c r="D966" s="18" t="s">
        <v>431</v>
      </c>
      <c r="E966" s="18" t="s">
        <v>10293</v>
      </c>
      <c r="F966" s="18" t="s">
        <v>11306</v>
      </c>
      <c r="G966" s="18" t="s">
        <v>11294</v>
      </c>
      <c r="H966" s="18" t="s">
        <v>20</v>
      </c>
    </row>
    <row r="967" spans="1:8" ht="20.100000000000001" customHeight="1">
      <c r="A967" s="17">
        <v>966</v>
      </c>
      <c r="B967" s="18" t="s">
        <v>11234</v>
      </c>
      <c r="C967" s="18" t="s">
        <v>10217</v>
      </c>
      <c r="D967" s="18" t="s">
        <v>431</v>
      </c>
      <c r="E967" s="18" t="s">
        <v>10293</v>
      </c>
      <c r="F967" s="18" t="s">
        <v>11307</v>
      </c>
      <c r="G967" s="18" t="s">
        <v>11294</v>
      </c>
      <c r="H967" s="18" t="s">
        <v>20</v>
      </c>
    </row>
    <row r="968" spans="1:8" ht="20.100000000000001" customHeight="1">
      <c r="A968" s="17">
        <v>967</v>
      </c>
      <c r="B968" s="18" t="s">
        <v>11234</v>
      </c>
      <c r="C968" s="18" t="s">
        <v>10217</v>
      </c>
      <c r="D968" s="18" t="s">
        <v>431</v>
      </c>
      <c r="E968" s="18" t="s">
        <v>10293</v>
      </c>
      <c r="F968" s="18" t="s">
        <v>11308</v>
      </c>
      <c r="G968" s="18" t="s">
        <v>11294</v>
      </c>
      <c r="H968" s="18" t="s">
        <v>20</v>
      </c>
    </row>
    <row r="969" spans="1:8" ht="20.100000000000001" customHeight="1">
      <c r="A969" s="17">
        <v>968</v>
      </c>
      <c r="B969" s="18" t="s">
        <v>11234</v>
      </c>
      <c r="C969" s="18" t="s">
        <v>10453</v>
      </c>
      <c r="D969" s="18" t="s">
        <v>442</v>
      </c>
      <c r="E969" s="18" t="s">
        <v>11309</v>
      </c>
      <c r="F969" s="18" t="s">
        <v>11310</v>
      </c>
      <c r="G969" s="18" t="s">
        <v>11311</v>
      </c>
      <c r="H969" s="18" t="s">
        <v>13</v>
      </c>
    </row>
    <row r="970" spans="1:8" ht="20.100000000000001" customHeight="1">
      <c r="A970" s="17">
        <v>969</v>
      </c>
      <c r="B970" s="18" t="s">
        <v>11234</v>
      </c>
      <c r="C970" s="18" t="s">
        <v>10453</v>
      </c>
      <c r="D970" s="18" t="s">
        <v>442</v>
      </c>
      <c r="E970" s="18" t="s">
        <v>11309</v>
      </c>
      <c r="F970" s="18" t="s">
        <v>11312</v>
      </c>
      <c r="G970" s="18" t="s">
        <v>11311</v>
      </c>
      <c r="H970" s="18" t="s">
        <v>13</v>
      </c>
    </row>
    <row r="971" spans="1:8" ht="20.100000000000001" customHeight="1">
      <c r="A971" s="17">
        <v>970</v>
      </c>
      <c r="B971" s="18" t="s">
        <v>11234</v>
      </c>
      <c r="C971" s="18" t="s">
        <v>10453</v>
      </c>
      <c r="D971" s="18" t="s">
        <v>442</v>
      </c>
      <c r="E971" s="18" t="s">
        <v>11309</v>
      </c>
      <c r="F971" s="18" t="s">
        <v>11313</v>
      </c>
      <c r="G971" s="18" t="s">
        <v>11311</v>
      </c>
      <c r="H971" s="18" t="s">
        <v>13</v>
      </c>
    </row>
    <row r="972" spans="1:8" ht="20.100000000000001" customHeight="1">
      <c r="A972" s="17">
        <v>971</v>
      </c>
      <c r="B972" s="18" t="s">
        <v>11234</v>
      </c>
      <c r="C972" s="18" t="s">
        <v>10453</v>
      </c>
      <c r="D972" s="18" t="s">
        <v>442</v>
      </c>
      <c r="E972" s="18" t="s">
        <v>11309</v>
      </c>
      <c r="F972" s="18" t="s">
        <v>11314</v>
      </c>
      <c r="G972" s="18" t="s">
        <v>11311</v>
      </c>
      <c r="H972" s="18" t="s">
        <v>44</v>
      </c>
    </row>
    <row r="973" spans="1:8" ht="20.100000000000001" customHeight="1">
      <c r="A973" s="17">
        <v>972</v>
      </c>
      <c r="B973" s="18" t="s">
        <v>11234</v>
      </c>
      <c r="C973" s="18" t="s">
        <v>10453</v>
      </c>
      <c r="D973" s="18" t="s">
        <v>442</v>
      </c>
      <c r="E973" s="18" t="s">
        <v>11096</v>
      </c>
      <c r="F973" s="18" t="s">
        <v>11315</v>
      </c>
      <c r="G973" s="18" t="s">
        <v>11316</v>
      </c>
      <c r="H973" s="18" t="s">
        <v>44</v>
      </c>
    </row>
    <row r="974" spans="1:8" ht="20.100000000000001" customHeight="1">
      <c r="A974" s="17">
        <v>973</v>
      </c>
      <c r="B974" s="18" t="s">
        <v>11234</v>
      </c>
      <c r="C974" s="18" t="s">
        <v>10453</v>
      </c>
      <c r="D974" s="18" t="s">
        <v>442</v>
      </c>
      <c r="E974" s="18" t="s">
        <v>11096</v>
      </c>
      <c r="F974" s="18" t="s">
        <v>11317</v>
      </c>
      <c r="G974" s="18" t="s">
        <v>11316</v>
      </c>
      <c r="H974" s="18" t="s">
        <v>44</v>
      </c>
    </row>
    <row r="975" spans="1:8" ht="20.100000000000001" customHeight="1">
      <c r="A975" s="17">
        <v>974</v>
      </c>
      <c r="B975" s="18" t="s">
        <v>11234</v>
      </c>
      <c r="C975" s="18" t="s">
        <v>10453</v>
      </c>
      <c r="D975" s="18" t="s">
        <v>442</v>
      </c>
      <c r="E975" s="18" t="s">
        <v>11096</v>
      </c>
      <c r="F975" s="18" t="s">
        <v>11318</v>
      </c>
      <c r="G975" s="18" t="s">
        <v>11316</v>
      </c>
      <c r="H975" s="18" t="s">
        <v>44</v>
      </c>
    </row>
    <row r="976" spans="1:8" ht="20.100000000000001" customHeight="1">
      <c r="A976" s="17">
        <v>975</v>
      </c>
      <c r="B976" s="18" t="s">
        <v>11234</v>
      </c>
      <c r="C976" s="18" t="s">
        <v>10453</v>
      </c>
      <c r="D976" s="18" t="s">
        <v>442</v>
      </c>
      <c r="E976" s="18" t="s">
        <v>11096</v>
      </c>
      <c r="F976" s="18" t="s">
        <v>11319</v>
      </c>
      <c r="G976" s="18" t="s">
        <v>11316</v>
      </c>
      <c r="H976" s="18" t="s">
        <v>44</v>
      </c>
    </row>
    <row r="977" spans="1:8" ht="20.100000000000001" customHeight="1">
      <c r="A977" s="17">
        <v>976</v>
      </c>
      <c r="B977" s="18" t="s">
        <v>11234</v>
      </c>
      <c r="C977" s="18" t="s">
        <v>10453</v>
      </c>
      <c r="D977" s="18" t="s">
        <v>442</v>
      </c>
      <c r="E977" s="18" t="s">
        <v>11096</v>
      </c>
      <c r="F977" s="18" t="s">
        <v>11320</v>
      </c>
      <c r="G977" s="18" t="s">
        <v>11316</v>
      </c>
      <c r="H977" s="18" t="s">
        <v>44</v>
      </c>
    </row>
    <row r="978" spans="1:8" ht="20.100000000000001" customHeight="1">
      <c r="A978" s="17">
        <v>977</v>
      </c>
      <c r="B978" s="18" t="s">
        <v>11321</v>
      </c>
      <c r="C978" s="18" t="s">
        <v>10453</v>
      </c>
      <c r="D978" s="18" t="s">
        <v>11322</v>
      </c>
      <c r="E978" s="18" t="s">
        <v>11323</v>
      </c>
      <c r="F978" s="18" t="s">
        <v>11324</v>
      </c>
      <c r="G978" s="18" t="s">
        <v>7502</v>
      </c>
      <c r="H978" t="s">
        <v>11325</v>
      </c>
    </row>
    <row r="979" spans="1:8" ht="20.100000000000001" customHeight="1">
      <c r="A979" s="17">
        <v>978</v>
      </c>
      <c r="B979" s="18" t="s">
        <v>11321</v>
      </c>
      <c r="C979" s="18" t="s">
        <v>10453</v>
      </c>
      <c r="D979" s="18" t="s">
        <v>11326</v>
      </c>
      <c r="E979" s="18" t="s">
        <v>11327</v>
      </c>
      <c r="F979" s="18" t="s">
        <v>11328</v>
      </c>
      <c r="G979" s="18" t="s">
        <v>11329</v>
      </c>
      <c r="H979" t="s">
        <v>11330</v>
      </c>
    </row>
    <row r="980" spans="1:8" ht="20.100000000000001" customHeight="1">
      <c r="A980" s="17">
        <v>979</v>
      </c>
      <c r="B980" s="18" t="s">
        <v>11321</v>
      </c>
      <c r="C980" s="18" t="s">
        <v>10453</v>
      </c>
      <c r="D980" s="18" t="s">
        <v>11322</v>
      </c>
      <c r="E980" s="18" t="s">
        <v>11323</v>
      </c>
      <c r="F980" s="18" t="s">
        <v>11331</v>
      </c>
      <c r="G980" s="18" t="s">
        <v>7502</v>
      </c>
      <c r="H980" t="s">
        <v>11330</v>
      </c>
    </row>
    <row r="981" spans="1:8" ht="20.100000000000001" customHeight="1">
      <c r="A981" s="17">
        <v>980</v>
      </c>
      <c r="B981" s="18" t="s">
        <v>11321</v>
      </c>
      <c r="C981" s="18" t="s">
        <v>10453</v>
      </c>
      <c r="D981" s="18" t="s">
        <v>11326</v>
      </c>
      <c r="E981" s="18" t="s">
        <v>11327</v>
      </c>
      <c r="F981" s="18" t="s">
        <v>11332</v>
      </c>
      <c r="G981" s="18" t="s">
        <v>10732</v>
      </c>
      <c r="H981" t="s">
        <v>11330</v>
      </c>
    </row>
    <row r="982" spans="1:8" ht="20.100000000000001" customHeight="1">
      <c r="A982" s="17">
        <v>981</v>
      </c>
      <c r="B982" s="18" t="s">
        <v>11321</v>
      </c>
      <c r="C982" s="18" t="s">
        <v>10453</v>
      </c>
      <c r="D982" s="18" t="s">
        <v>11322</v>
      </c>
      <c r="E982" s="18" t="s">
        <v>6785</v>
      </c>
      <c r="F982" s="18" t="s">
        <v>11333</v>
      </c>
      <c r="G982" s="18" t="s">
        <v>6786</v>
      </c>
      <c r="H982" t="s">
        <v>11330</v>
      </c>
    </row>
    <row r="983" spans="1:8" ht="20.100000000000001" customHeight="1">
      <c r="A983" s="17">
        <v>982</v>
      </c>
      <c r="B983" s="18" t="s">
        <v>11334</v>
      </c>
      <c r="C983" s="18" t="s">
        <v>10453</v>
      </c>
      <c r="D983" s="18" t="s">
        <v>11326</v>
      </c>
      <c r="E983" s="18" t="s">
        <v>11327</v>
      </c>
      <c r="F983" s="18" t="s">
        <v>11335</v>
      </c>
      <c r="G983" s="18" t="s">
        <v>11329</v>
      </c>
      <c r="H983" t="s">
        <v>11325</v>
      </c>
    </row>
    <row r="984" spans="1:8" ht="20.100000000000001" customHeight="1">
      <c r="A984" s="17">
        <v>983</v>
      </c>
      <c r="B984" s="18" t="s">
        <v>11334</v>
      </c>
      <c r="C984" s="18" t="s">
        <v>10453</v>
      </c>
      <c r="D984" s="18" t="s">
        <v>11326</v>
      </c>
      <c r="E984" s="18" t="s">
        <v>8026</v>
      </c>
      <c r="F984" s="18" t="s">
        <v>11336</v>
      </c>
      <c r="G984" s="18" t="s">
        <v>10732</v>
      </c>
      <c r="H984" t="s">
        <v>11330</v>
      </c>
    </row>
    <row r="985" spans="1:8" ht="20.100000000000001" customHeight="1">
      <c r="A985" s="17">
        <v>984</v>
      </c>
      <c r="B985" s="18" t="s">
        <v>11334</v>
      </c>
      <c r="C985" s="18" t="s">
        <v>10453</v>
      </c>
      <c r="D985" s="18" t="s">
        <v>11322</v>
      </c>
      <c r="E985" s="18" t="s">
        <v>6785</v>
      </c>
      <c r="F985" s="18" t="s">
        <v>11337</v>
      </c>
      <c r="G985" s="18" t="s">
        <v>7265</v>
      </c>
      <c r="H985" t="s">
        <v>11330</v>
      </c>
    </row>
    <row r="986" spans="1:8" ht="20.100000000000001" customHeight="1">
      <c r="A986" s="17">
        <v>985</v>
      </c>
      <c r="B986" s="18" t="s">
        <v>11334</v>
      </c>
      <c r="C986" s="18" t="s">
        <v>10453</v>
      </c>
      <c r="D986" s="18" t="s">
        <v>11322</v>
      </c>
      <c r="E986" s="18" t="s">
        <v>7501</v>
      </c>
      <c r="F986" s="18" t="s">
        <v>11338</v>
      </c>
      <c r="G986" s="18" t="s">
        <v>11339</v>
      </c>
      <c r="H986" t="s">
        <v>11330</v>
      </c>
    </row>
    <row r="987" spans="1:8" ht="20.100000000000001" customHeight="1">
      <c r="A987" s="17">
        <v>986</v>
      </c>
      <c r="B987" s="18" t="s">
        <v>11334</v>
      </c>
      <c r="C987" s="18" t="s">
        <v>10453</v>
      </c>
      <c r="D987" s="18" t="s">
        <v>11322</v>
      </c>
      <c r="E987" s="18" t="s">
        <v>7501</v>
      </c>
      <c r="F987" s="18" t="s">
        <v>11340</v>
      </c>
      <c r="G987" s="18" t="s">
        <v>11339</v>
      </c>
      <c r="H987" t="s">
        <v>11330</v>
      </c>
    </row>
    <row r="988" spans="1:8" ht="20.100000000000001" customHeight="1">
      <c r="A988" s="17">
        <v>987</v>
      </c>
      <c r="B988" s="18" t="s">
        <v>11341</v>
      </c>
      <c r="C988" s="18" t="s">
        <v>10453</v>
      </c>
      <c r="D988" s="18" t="s">
        <v>57</v>
      </c>
      <c r="E988" t="s">
        <v>11342</v>
      </c>
      <c r="F988" s="18" t="s">
        <v>11343</v>
      </c>
      <c r="G988" s="18" t="s">
        <v>11344</v>
      </c>
      <c r="H988" t="s">
        <v>11325</v>
      </c>
    </row>
    <row r="989" spans="1:8" ht="20.100000000000001" customHeight="1">
      <c r="A989" s="17">
        <v>988</v>
      </c>
      <c r="B989" s="18" t="s">
        <v>11341</v>
      </c>
      <c r="C989" s="18" t="s">
        <v>10453</v>
      </c>
      <c r="D989" s="18" t="s">
        <v>29</v>
      </c>
      <c r="E989" s="18" t="s">
        <v>11345</v>
      </c>
      <c r="F989" s="18" t="s">
        <v>11346</v>
      </c>
      <c r="G989" s="18" t="s">
        <v>8758</v>
      </c>
      <c r="H989" t="s">
        <v>11330</v>
      </c>
    </row>
    <row r="990" spans="1:8" ht="20.100000000000001" customHeight="1">
      <c r="A990" s="17">
        <v>989</v>
      </c>
      <c r="B990" s="18" t="s">
        <v>11347</v>
      </c>
      <c r="C990" s="18" t="s">
        <v>10242</v>
      </c>
      <c r="D990" s="18" t="s">
        <v>29</v>
      </c>
      <c r="E990" s="18" t="s">
        <v>2511</v>
      </c>
      <c r="F990" s="18" t="s">
        <v>11348</v>
      </c>
      <c r="G990" s="18" t="s">
        <v>5757</v>
      </c>
      <c r="H990" t="s">
        <v>11325</v>
      </c>
    </row>
    <row r="991" spans="1:8" ht="20.100000000000001" customHeight="1">
      <c r="A991" s="17">
        <v>990</v>
      </c>
      <c r="B991" s="18" t="s">
        <v>11347</v>
      </c>
      <c r="C991" s="18" t="s">
        <v>10242</v>
      </c>
      <c r="D991" s="18" t="s">
        <v>500</v>
      </c>
      <c r="E991" s="18" t="s">
        <v>10357</v>
      </c>
      <c r="F991" s="18" t="s">
        <v>10358</v>
      </c>
      <c r="G991" s="18" t="s">
        <v>6594</v>
      </c>
      <c r="H991" t="s">
        <v>11325</v>
      </c>
    </row>
    <row r="992" spans="1:8" ht="20.100000000000001" customHeight="1">
      <c r="A992" s="17">
        <v>991</v>
      </c>
      <c r="B992" s="18" t="s">
        <v>11347</v>
      </c>
      <c r="C992" s="18" t="s">
        <v>10242</v>
      </c>
      <c r="D992" s="18" t="s">
        <v>29</v>
      </c>
      <c r="E992" s="18" t="s">
        <v>2511</v>
      </c>
      <c r="F992" s="18" t="s">
        <v>11349</v>
      </c>
      <c r="G992" s="18" t="s">
        <v>5757</v>
      </c>
      <c r="H992" t="s">
        <v>11330</v>
      </c>
    </row>
    <row r="993" spans="1:8" ht="20.100000000000001" customHeight="1">
      <c r="A993" s="17">
        <v>992</v>
      </c>
      <c r="B993" s="18" t="s">
        <v>11347</v>
      </c>
      <c r="C993" s="18" t="s">
        <v>10242</v>
      </c>
      <c r="D993" s="18" t="s">
        <v>29</v>
      </c>
      <c r="E993" s="18" t="s">
        <v>2511</v>
      </c>
      <c r="F993" s="18" t="s">
        <v>11350</v>
      </c>
      <c r="G993" s="18" t="s">
        <v>5757</v>
      </c>
      <c r="H993" t="s">
        <v>11330</v>
      </c>
    </row>
    <row r="994" spans="1:8" ht="20.100000000000001" customHeight="1">
      <c r="A994" s="17">
        <v>993</v>
      </c>
      <c r="B994" s="18" t="s">
        <v>11347</v>
      </c>
      <c r="C994" s="18" t="s">
        <v>10242</v>
      </c>
      <c r="D994" s="18" t="s">
        <v>29</v>
      </c>
      <c r="E994" s="18" t="s">
        <v>2511</v>
      </c>
      <c r="F994" s="18" t="s">
        <v>11351</v>
      </c>
      <c r="G994" s="18" t="s">
        <v>5757</v>
      </c>
      <c r="H994" t="s">
        <v>11352</v>
      </c>
    </row>
    <row r="995" spans="1:8" ht="20.100000000000001" customHeight="1">
      <c r="A995" s="17">
        <v>994</v>
      </c>
      <c r="B995" s="18" t="s">
        <v>11347</v>
      </c>
      <c r="C995" s="18" t="s">
        <v>10242</v>
      </c>
      <c r="D995" s="18" t="s">
        <v>29</v>
      </c>
      <c r="E995" s="18" t="s">
        <v>2511</v>
      </c>
      <c r="F995" s="18" t="s">
        <v>11353</v>
      </c>
      <c r="G995" s="18" t="s">
        <v>5757</v>
      </c>
      <c r="H995" t="s">
        <v>11352</v>
      </c>
    </row>
    <row r="996" spans="1:8" ht="20.100000000000001" customHeight="1">
      <c r="A996" s="17">
        <v>995</v>
      </c>
      <c r="B996" s="18" t="s">
        <v>11347</v>
      </c>
      <c r="C996" s="18" t="s">
        <v>10242</v>
      </c>
      <c r="D996" s="18" t="s">
        <v>29</v>
      </c>
      <c r="E996" s="18" t="s">
        <v>2511</v>
      </c>
      <c r="F996" s="18" t="s">
        <v>11354</v>
      </c>
      <c r="G996" s="18" t="s">
        <v>5757</v>
      </c>
      <c r="H996" t="s">
        <v>11352</v>
      </c>
    </row>
    <row r="997" spans="1:8" ht="20.100000000000001" customHeight="1">
      <c r="A997" s="17">
        <v>996</v>
      </c>
      <c r="B997" s="18" t="s">
        <v>11508</v>
      </c>
      <c r="C997" s="18"/>
      <c r="D997" s="18" t="s">
        <v>29</v>
      </c>
      <c r="E997" s="18" t="s">
        <v>11356</v>
      </c>
      <c r="F997" s="18" t="s">
        <v>11357</v>
      </c>
      <c r="G997" s="18" t="s">
        <v>11358</v>
      </c>
      <c r="H997" s="18" t="s">
        <v>13</v>
      </c>
    </row>
    <row r="998" spans="1:8" ht="20.100000000000001" customHeight="1">
      <c r="A998" s="17">
        <v>997</v>
      </c>
      <c r="B998" s="18" t="s">
        <v>11508</v>
      </c>
      <c r="C998" s="18"/>
      <c r="D998" s="18" t="s">
        <v>29</v>
      </c>
      <c r="E998" s="18" t="s">
        <v>8878</v>
      </c>
      <c r="F998" s="18" t="s">
        <v>11359</v>
      </c>
      <c r="G998" s="18" t="s">
        <v>10544</v>
      </c>
      <c r="H998" s="18" t="s">
        <v>13</v>
      </c>
    </row>
    <row r="999" spans="1:8" ht="20.100000000000001" customHeight="1">
      <c r="A999" s="17">
        <v>998</v>
      </c>
      <c r="B999" s="18" t="s">
        <v>11508</v>
      </c>
      <c r="C999" s="18"/>
      <c r="D999" s="18" t="s">
        <v>23</v>
      </c>
      <c r="E999" s="18" t="s">
        <v>8691</v>
      </c>
      <c r="F999" s="18" t="s">
        <v>11360</v>
      </c>
      <c r="G999" s="18" t="s">
        <v>11361</v>
      </c>
      <c r="H999" s="18" t="s">
        <v>13</v>
      </c>
    </row>
    <row r="1000" spans="1:8" ht="20.100000000000001" customHeight="1">
      <c r="A1000" s="17">
        <v>999</v>
      </c>
      <c r="B1000" s="18" t="s">
        <v>11508</v>
      </c>
      <c r="C1000" s="18"/>
      <c r="D1000" s="18" t="s">
        <v>29</v>
      </c>
      <c r="E1000" s="18" t="s">
        <v>10881</v>
      </c>
      <c r="F1000" s="18" t="s">
        <v>11362</v>
      </c>
      <c r="G1000" s="18" t="s">
        <v>11363</v>
      </c>
      <c r="H1000" s="18" t="s">
        <v>13</v>
      </c>
    </row>
    <row r="1001" spans="1:8" ht="20.100000000000001" customHeight="1">
      <c r="A1001" s="17">
        <v>1000</v>
      </c>
      <c r="B1001" s="18" t="s">
        <v>11508</v>
      </c>
      <c r="C1001" s="18"/>
      <c r="D1001" s="18" t="s">
        <v>29</v>
      </c>
      <c r="E1001" s="18" t="s">
        <v>11356</v>
      </c>
      <c r="F1001" s="18" t="s">
        <v>11364</v>
      </c>
      <c r="G1001" s="18" t="s">
        <v>11358</v>
      </c>
      <c r="H1001" s="18" t="s">
        <v>13</v>
      </c>
    </row>
    <row r="1002" spans="1:8" ht="20.100000000000001" customHeight="1">
      <c r="A1002" s="17">
        <v>1001</v>
      </c>
      <c r="B1002" s="18" t="s">
        <v>11508</v>
      </c>
      <c r="C1002" s="18"/>
      <c r="D1002" s="18" t="s">
        <v>29</v>
      </c>
      <c r="E1002" s="18" t="s">
        <v>11365</v>
      </c>
      <c r="F1002" s="18" t="s">
        <v>11366</v>
      </c>
      <c r="G1002" s="18" t="s">
        <v>3723</v>
      </c>
      <c r="H1002" s="18" t="s">
        <v>13</v>
      </c>
    </row>
    <row r="1003" spans="1:8" ht="20.100000000000001" customHeight="1">
      <c r="A1003" s="17">
        <v>1002</v>
      </c>
      <c r="B1003" s="18" t="s">
        <v>11508</v>
      </c>
      <c r="C1003" s="18"/>
      <c r="D1003" s="18" t="s">
        <v>29</v>
      </c>
      <c r="E1003" s="18" t="s">
        <v>11365</v>
      </c>
      <c r="F1003" s="18" t="s">
        <v>11367</v>
      </c>
      <c r="G1003" s="18" t="s">
        <v>3723</v>
      </c>
      <c r="H1003" s="18" t="s">
        <v>13</v>
      </c>
    </row>
    <row r="1004" spans="1:8" ht="20.100000000000001" customHeight="1">
      <c r="A1004" s="17">
        <v>1003</v>
      </c>
      <c r="B1004" s="18" t="s">
        <v>11508</v>
      </c>
      <c r="C1004" s="18"/>
      <c r="D1004" s="18" t="s">
        <v>29</v>
      </c>
      <c r="E1004" s="18" t="s">
        <v>11368</v>
      </c>
      <c r="F1004" s="18" t="s">
        <v>11369</v>
      </c>
      <c r="G1004" s="18" t="s">
        <v>11370</v>
      </c>
      <c r="H1004" s="18" t="s">
        <v>13</v>
      </c>
    </row>
    <row r="1005" spans="1:8" ht="20.100000000000001" customHeight="1">
      <c r="A1005" s="17">
        <v>1004</v>
      </c>
      <c r="B1005" s="18" t="s">
        <v>11508</v>
      </c>
      <c r="C1005" s="18"/>
      <c r="D1005" s="18" t="s">
        <v>29</v>
      </c>
      <c r="E1005" s="18" t="s">
        <v>11365</v>
      </c>
      <c r="F1005" s="18" t="s">
        <v>11371</v>
      </c>
      <c r="G1005" s="18" t="s">
        <v>3723</v>
      </c>
      <c r="H1005" s="18" t="s">
        <v>13</v>
      </c>
    </row>
    <row r="1006" spans="1:8" ht="20.100000000000001" customHeight="1">
      <c r="A1006" s="17">
        <v>1005</v>
      </c>
      <c r="B1006" s="18" t="s">
        <v>11508</v>
      </c>
      <c r="C1006" s="18"/>
      <c r="D1006" s="18" t="s">
        <v>29</v>
      </c>
      <c r="E1006" s="18" t="s">
        <v>10807</v>
      </c>
      <c r="F1006" s="18" t="s">
        <v>11372</v>
      </c>
      <c r="G1006" s="18" t="s">
        <v>11373</v>
      </c>
      <c r="H1006" s="18" t="s">
        <v>13</v>
      </c>
    </row>
    <row r="1007" spans="1:8" ht="20.100000000000001" customHeight="1">
      <c r="A1007" s="17">
        <v>1006</v>
      </c>
      <c r="B1007" s="18" t="s">
        <v>11508</v>
      </c>
      <c r="C1007" s="18"/>
      <c r="D1007" s="18" t="s">
        <v>23</v>
      </c>
      <c r="E1007" s="18" t="s">
        <v>11374</v>
      </c>
      <c r="F1007" s="18" t="s">
        <v>11375</v>
      </c>
      <c r="G1007" s="18" t="s">
        <v>11376</v>
      </c>
      <c r="H1007" s="18" t="s">
        <v>13</v>
      </c>
    </row>
    <row r="1008" spans="1:8" ht="20.100000000000001" customHeight="1">
      <c r="A1008" s="17">
        <v>1007</v>
      </c>
      <c r="B1008" s="18" t="s">
        <v>11508</v>
      </c>
      <c r="C1008" s="18"/>
      <c r="D1008" s="18" t="s">
        <v>29</v>
      </c>
      <c r="E1008" s="18" t="s">
        <v>9898</v>
      </c>
      <c r="F1008" s="18" t="s">
        <v>11377</v>
      </c>
      <c r="G1008" s="18" t="s">
        <v>9900</v>
      </c>
      <c r="H1008" s="18" t="s">
        <v>13</v>
      </c>
    </row>
    <row r="1009" spans="1:8" ht="20.100000000000001" customHeight="1">
      <c r="A1009" s="17">
        <v>1008</v>
      </c>
      <c r="B1009" s="18" t="s">
        <v>11508</v>
      </c>
      <c r="C1009" s="18"/>
      <c r="D1009" s="18" t="s">
        <v>29</v>
      </c>
      <c r="E1009" s="18" t="s">
        <v>11378</v>
      </c>
      <c r="F1009" s="18" t="s">
        <v>11379</v>
      </c>
      <c r="G1009" s="18" t="s">
        <v>11380</v>
      </c>
      <c r="H1009" s="18" t="s">
        <v>13</v>
      </c>
    </row>
    <row r="1010" spans="1:8" ht="20.100000000000001" customHeight="1">
      <c r="A1010" s="17">
        <v>1009</v>
      </c>
      <c r="B1010" s="18" t="s">
        <v>11508</v>
      </c>
      <c r="C1010" s="18"/>
      <c r="D1010" s="18" t="s">
        <v>29</v>
      </c>
      <c r="E1010" s="18" t="s">
        <v>11381</v>
      </c>
      <c r="F1010" s="18" t="s">
        <v>11382</v>
      </c>
      <c r="G1010" s="18" t="s">
        <v>11383</v>
      </c>
      <c r="H1010" s="18" t="s">
        <v>13</v>
      </c>
    </row>
    <row r="1011" spans="1:8" ht="20.100000000000001" customHeight="1">
      <c r="A1011" s="17">
        <v>1010</v>
      </c>
      <c r="B1011" s="18" t="s">
        <v>11508</v>
      </c>
      <c r="C1011" s="18"/>
      <c r="D1011" s="18" t="s">
        <v>29</v>
      </c>
      <c r="E1011" s="18" t="s">
        <v>11365</v>
      </c>
      <c r="F1011" s="18" t="s">
        <v>11384</v>
      </c>
      <c r="G1011" s="18" t="s">
        <v>3723</v>
      </c>
      <c r="H1011" s="18" t="s">
        <v>13</v>
      </c>
    </row>
    <row r="1012" spans="1:8" ht="20.100000000000001" customHeight="1">
      <c r="A1012" s="17">
        <v>1011</v>
      </c>
      <c r="B1012" s="18" t="s">
        <v>11508</v>
      </c>
      <c r="C1012" s="18"/>
      <c r="D1012" s="18" t="s">
        <v>29</v>
      </c>
      <c r="E1012" s="18" t="s">
        <v>11385</v>
      </c>
      <c r="F1012" s="18" t="s">
        <v>11386</v>
      </c>
      <c r="G1012" s="18" t="s">
        <v>11387</v>
      </c>
      <c r="H1012" s="18" t="s">
        <v>13</v>
      </c>
    </row>
    <row r="1013" spans="1:8" ht="20.100000000000001" customHeight="1">
      <c r="A1013" s="17">
        <v>1012</v>
      </c>
      <c r="B1013" s="18" t="s">
        <v>11508</v>
      </c>
      <c r="C1013" s="18"/>
      <c r="D1013" s="18" t="s">
        <v>29</v>
      </c>
      <c r="E1013" s="18" t="s">
        <v>11388</v>
      </c>
      <c r="F1013" s="18" t="s">
        <v>11389</v>
      </c>
      <c r="G1013" s="18" t="s">
        <v>1184</v>
      </c>
      <c r="H1013" s="18" t="s">
        <v>13</v>
      </c>
    </row>
    <row r="1014" spans="1:8" ht="20.100000000000001" customHeight="1">
      <c r="A1014" s="17">
        <v>1013</v>
      </c>
      <c r="B1014" s="18" t="s">
        <v>11508</v>
      </c>
      <c r="C1014" s="18"/>
      <c r="D1014" s="18" t="s">
        <v>29</v>
      </c>
      <c r="E1014" s="18" t="s">
        <v>11390</v>
      </c>
      <c r="F1014" s="18" t="s">
        <v>11391</v>
      </c>
      <c r="G1014" s="18" t="s">
        <v>11373</v>
      </c>
      <c r="H1014" s="18" t="s">
        <v>13</v>
      </c>
    </row>
    <row r="1015" spans="1:8" ht="20.100000000000001" customHeight="1">
      <c r="A1015" s="17">
        <v>1014</v>
      </c>
      <c r="B1015" s="18" t="s">
        <v>11508</v>
      </c>
      <c r="C1015" s="18"/>
      <c r="D1015" s="18" t="s">
        <v>29</v>
      </c>
      <c r="E1015" s="18" t="s">
        <v>11365</v>
      </c>
      <c r="F1015" s="18" t="s">
        <v>11392</v>
      </c>
      <c r="G1015" s="18" t="s">
        <v>3723</v>
      </c>
      <c r="H1015" s="18" t="s">
        <v>13</v>
      </c>
    </row>
    <row r="1016" spans="1:8" ht="20.100000000000001" customHeight="1">
      <c r="A1016" s="17">
        <v>1015</v>
      </c>
      <c r="B1016" s="18" t="s">
        <v>11508</v>
      </c>
      <c r="C1016" s="18"/>
      <c r="D1016" s="18" t="s">
        <v>29</v>
      </c>
      <c r="E1016" s="18" t="s">
        <v>11393</v>
      </c>
      <c r="F1016" s="18" t="s">
        <v>11394</v>
      </c>
      <c r="G1016" s="18" t="s">
        <v>11395</v>
      </c>
      <c r="H1016" s="18" t="s">
        <v>44</v>
      </c>
    </row>
    <row r="1017" spans="1:8" ht="20.100000000000001" customHeight="1">
      <c r="A1017" s="17">
        <v>1016</v>
      </c>
      <c r="B1017" s="18" t="s">
        <v>11508</v>
      </c>
      <c r="C1017" s="18"/>
      <c r="D1017" s="18" t="s">
        <v>29</v>
      </c>
      <c r="E1017" s="18" t="s">
        <v>11396</v>
      </c>
      <c r="F1017" s="18" t="s">
        <v>11397</v>
      </c>
      <c r="G1017" s="18" t="s">
        <v>11398</v>
      </c>
      <c r="H1017" s="18" t="s">
        <v>44</v>
      </c>
    </row>
    <row r="1018" spans="1:8" ht="20.100000000000001" customHeight="1">
      <c r="A1018" s="17">
        <v>1017</v>
      </c>
      <c r="B1018" s="18" t="s">
        <v>11508</v>
      </c>
      <c r="C1018" s="18"/>
      <c r="D1018" s="18" t="s">
        <v>29</v>
      </c>
      <c r="E1018" s="18" t="s">
        <v>11399</v>
      </c>
      <c r="F1018" s="18" t="s">
        <v>11400</v>
      </c>
      <c r="G1018" s="18" t="s">
        <v>11401</v>
      </c>
      <c r="H1018" s="18" t="s">
        <v>44</v>
      </c>
    </row>
    <row r="1019" spans="1:8" ht="20.100000000000001" customHeight="1">
      <c r="A1019" s="17">
        <v>1018</v>
      </c>
      <c r="B1019" s="18" t="s">
        <v>11508</v>
      </c>
      <c r="C1019" s="18"/>
      <c r="D1019" s="18" t="s">
        <v>23</v>
      </c>
      <c r="E1019" s="18" t="s">
        <v>8691</v>
      </c>
      <c r="F1019" s="18" t="s">
        <v>11402</v>
      </c>
      <c r="G1019" s="18" t="s">
        <v>11403</v>
      </c>
      <c r="H1019" s="18" t="s">
        <v>44</v>
      </c>
    </row>
    <row r="1020" spans="1:8" ht="20.100000000000001" customHeight="1">
      <c r="A1020" s="17">
        <v>1019</v>
      </c>
      <c r="B1020" s="18" t="s">
        <v>11508</v>
      </c>
      <c r="C1020" s="18"/>
      <c r="D1020" s="18" t="s">
        <v>29</v>
      </c>
      <c r="E1020" s="18" t="s">
        <v>11404</v>
      </c>
      <c r="F1020" s="18" t="s">
        <v>11405</v>
      </c>
      <c r="G1020" s="18" t="s">
        <v>11395</v>
      </c>
      <c r="H1020" s="18" t="s">
        <v>44</v>
      </c>
    </row>
    <row r="1021" spans="1:8" ht="20.100000000000001" customHeight="1">
      <c r="A1021" s="17">
        <v>1020</v>
      </c>
      <c r="B1021" s="18" t="s">
        <v>11508</v>
      </c>
      <c r="C1021" s="18"/>
      <c r="D1021" s="18" t="s">
        <v>29</v>
      </c>
      <c r="E1021" s="18" t="s">
        <v>11406</v>
      </c>
      <c r="F1021" s="18" t="s">
        <v>11407</v>
      </c>
      <c r="G1021" s="18" t="s">
        <v>11408</v>
      </c>
      <c r="H1021" s="18" t="s">
        <v>44</v>
      </c>
    </row>
    <row r="1022" spans="1:8" ht="20.100000000000001" customHeight="1">
      <c r="A1022" s="17">
        <v>1021</v>
      </c>
      <c r="B1022" s="18" t="s">
        <v>11508</v>
      </c>
      <c r="C1022" s="18"/>
      <c r="D1022" s="18" t="s">
        <v>29</v>
      </c>
      <c r="E1022" s="18" t="s">
        <v>11409</v>
      </c>
      <c r="F1022" s="18" t="s">
        <v>11410</v>
      </c>
      <c r="G1022" s="18" t="s">
        <v>11373</v>
      </c>
      <c r="H1022" s="18" t="s">
        <v>44</v>
      </c>
    </row>
    <row r="1023" spans="1:8" ht="20.100000000000001" customHeight="1">
      <c r="A1023" s="17">
        <v>1022</v>
      </c>
      <c r="B1023" s="18" t="s">
        <v>11508</v>
      </c>
      <c r="C1023" s="18"/>
      <c r="D1023" s="18" t="s">
        <v>29</v>
      </c>
      <c r="E1023" s="18" t="s">
        <v>11411</v>
      </c>
      <c r="F1023" s="18" t="s">
        <v>11412</v>
      </c>
      <c r="G1023" s="18" t="s">
        <v>11387</v>
      </c>
      <c r="H1023" s="18" t="s">
        <v>44</v>
      </c>
    </row>
    <row r="1024" spans="1:8" ht="20.100000000000001" customHeight="1">
      <c r="A1024" s="17">
        <v>1023</v>
      </c>
      <c r="B1024" s="18" t="s">
        <v>11508</v>
      </c>
      <c r="C1024" s="18"/>
      <c r="D1024" s="18" t="s">
        <v>29</v>
      </c>
      <c r="E1024" s="18" t="s">
        <v>11365</v>
      </c>
      <c r="F1024" s="18" t="s">
        <v>11413</v>
      </c>
      <c r="G1024" s="18" t="s">
        <v>3723</v>
      </c>
      <c r="H1024" s="18" t="s">
        <v>44</v>
      </c>
    </row>
    <row r="1025" spans="1:8" ht="20.100000000000001" customHeight="1">
      <c r="A1025" s="17">
        <v>1024</v>
      </c>
      <c r="B1025" s="18" t="s">
        <v>11508</v>
      </c>
      <c r="C1025" s="18"/>
      <c r="D1025" s="18" t="s">
        <v>29</v>
      </c>
      <c r="E1025" s="18" t="s">
        <v>11378</v>
      </c>
      <c r="F1025" s="18" t="s">
        <v>11414</v>
      </c>
      <c r="G1025" s="18" t="s">
        <v>11380</v>
      </c>
      <c r="H1025" s="18" t="s">
        <v>44</v>
      </c>
    </row>
    <row r="1026" spans="1:8" ht="20.100000000000001" customHeight="1">
      <c r="A1026" s="17">
        <v>1025</v>
      </c>
      <c r="B1026" s="18" t="s">
        <v>11508</v>
      </c>
      <c r="C1026" s="18"/>
      <c r="D1026" s="18" t="s">
        <v>29</v>
      </c>
      <c r="E1026" s="18" t="s">
        <v>11415</v>
      </c>
      <c r="F1026" s="18" t="s">
        <v>11416</v>
      </c>
      <c r="G1026" s="18" t="s">
        <v>11417</v>
      </c>
      <c r="H1026" s="18" t="s">
        <v>44</v>
      </c>
    </row>
    <row r="1027" spans="1:8" ht="20.100000000000001" customHeight="1">
      <c r="A1027" s="17">
        <v>1026</v>
      </c>
      <c r="B1027" s="18" t="s">
        <v>11508</v>
      </c>
      <c r="C1027" s="18"/>
      <c r="D1027" s="18" t="s">
        <v>29</v>
      </c>
      <c r="E1027" s="18" t="s">
        <v>11418</v>
      </c>
      <c r="F1027" s="18" t="s">
        <v>11419</v>
      </c>
      <c r="G1027" s="18" t="s">
        <v>11383</v>
      </c>
      <c r="H1027" s="18" t="s">
        <v>44</v>
      </c>
    </row>
    <row r="1028" spans="1:8" ht="20.100000000000001" customHeight="1">
      <c r="A1028" s="17">
        <v>1027</v>
      </c>
      <c r="B1028" s="18" t="s">
        <v>11508</v>
      </c>
      <c r="C1028" s="18"/>
      <c r="D1028" s="18" t="s">
        <v>29</v>
      </c>
      <c r="E1028" s="18" t="s">
        <v>11365</v>
      </c>
      <c r="F1028" s="18" t="s">
        <v>11420</v>
      </c>
      <c r="G1028" s="18" t="s">
        <v>3723</v>
      </c>
      <c r="H1028" s="18" t="s">
        <v>44</v>
      </c>
    </row>
    <row r="1029" spans="1:8" ht="20.100000000000001" customHeight="1">
      <c r="A1029" s="17">
        <v>1028</v>
      </c>
      <c r="B1029" s="18" t="s">
        <v>11508</v>
      </c>
      <c r="C1029" s="18"/>
      <c r="D1029" s="18" t="s">
        <v>29</v>
      </c>
      <c r="E1029" s="18" t="s">
        <v>11396</v>
      </c>
      <c r="F1029" s="18" t="s">
        <v>11421</v>
      </c>
      <c r="G1029" s="18" t="s">
        <v>11398</v>
      </c>
      <c r="H1029" s="18" t="s">
        <v>44</v>
      </c>
    </row>
    <row r="1030" spans="1:8" ht="20.100000000000001" customHeight="1">
      <c r="A1030" s="17">
        <v>1029</v>
      </c>
      <c r="B1030" s="18" t="s">
        <v>11508</v>
      </c>
      <c r="C1030" s="18"/>
      <c r="D1030" s="18" t="s">
        <v>29</v>
      </c>
      <c r="E1030" s="18" t="s">
        <v>6846</v>
      </c>
      <c r="F1030" s="18" t="s">
        <v>11422</v>
      </c>
      <c r="G1030" s="18" t="s">
        <v>1127</v>
      </c>
      <c r="H1030" s="18" t="s">
        <v>44</v>
      </c>
    </row>
    <row r="1031" spans="1:8" ht="20.100000000000001" customHeight="1">
      <c r="A1031" s="17">
        <v>1030</v>
      </c>
      <c r="B1031" s="18" t="s">
        <v>11508</v>
      </c>
      <c r="C1031" s="18"/>
      <c r="D1031" s="18" t="s">
        <v>29</v>
      </c>
      <c r="E1031" s="18" t="s">
        <v>11385</v>
      </c>
      <c r="F1031" s="18" t="s">
        <v>11423</v>
      </c>
      <c r="G1031" s="18" t="s">
        <v>11387</v>
      </c>
      <c r="H1031" s="18" t="s">
        <v>44</v>
      </c>
    </row>
    <row r="1032" spans="1:8" ht="20.100000000000001" customHeight="1">
      <c r="A1032" s="17">
        <v>1031</v>
      </c>
      <c r="B1032" s="18" t="s">
        <v>11508</v>
      </c>
      <c r="C1032" s="18"/>
      <c r="D1032" s="18" t="s">
        <v>29</v>
      </c>
      <c r="E1032" s="18" t="s">
        <v>11368</v>
      </c>
      <c r="F1032" s="18" t="s">
        <v>11424</v>
      </c>
      <c r="G1032" s="18" t="s">
        <v>11370</v>
      </c>
      <c r="H1032" s="18" t="s">
        <v>44</v>
      </c>
    </row>
    <row r="1033" spans="1:8" ht="20.100000000000001" customHeight="1">
      <c r="A1033" s="17">
        <v>1032</v>
      </c>
      <c r="B1033" s="18" t="s">
        <v>11508</v>
      </c>
      <c r="C1033" s="18"/>
      <c r="D1033" s="18" t="s">
        <v>29</v>
      </c>
      <c r="E1033" s="18" t="s">
        <v>11425</v>
      </c>
      <c r="F1033" s="18" t="s">
        <v>11426</v>
      </c>
      <c r="G1033" s="18" t="s">
        <v>11387</v>
      </c>
      <c r="H1033" s="18" t="s">
        <v>44</v>
      </c>
    </row>
    <row r="1034" spans="1:8" ht="20.100000000000001" customHeight="1">
      <c r="A1034" s="17">
        <v>1033</v>
      </c>
      <c r="B1034" s="18" t="s">
        <v>11508</v>
      </c>
      <c r="C1034" s="18"/>
      <c r="D1034" s="18" t="s">
        <v>29</v>
      </c>
      <c r="E1034" s="18" t="s">
        <v>11427</v>
      </c>
      <c r="F1034" s="18" t="s">
        <v>11428</v>
      </c>
      <c r="G1034" s="18" t="s">
        <v>11395</v>
      </c>
      <c r="H1034" s="18" t="s">
        <v>44</v>
      </c>
    </row>
    <row r="1035" spans="1:8" ht="20.100000000000001" customHeight="1">
      <c r="A1035" s="17">
        <v>1034</v>
      </c>
      <c r="B1035" s="18" t="s">
        <v>11508</v>
      </c>
      <c r="C1035" s="18"/>
      <c r="D1035" s="18" t="s">
        <v>29</v>
      </c>
      <c r="E1035" s="18" t="s">
        <v>11396</v>
      </c>
      <c r="F1035" s="18" t="s">
        <v>11429</v>
      </c>
      <c r="G1035" s="18" t="s">
        <v>11398</v>
      </c>
      <c r="H1035" s="18" t="s">
        <v>44</v>
      </c>
    </row>
    <row r="1036" spans="1:8" ht="20.100000000000001" customHeight="1">
      <c r="A1036" s="17">
        <v>1035</v>
      </c>
      <c r="B1036" s="18" t="s">
        <v>11508</v>
      </c>
      <c r="C1036" s="18"/>
      <c r="D1036" s="18" t="s">
        <v>29</v>
      </c>
      <c r="E1036" s="18" t="s">
        <v>11399</v>
      </c>
      <c r="F1036" s="18" t="s">
        <v>11430</v>
      </c>
      <c r="G1036" s="18" t="s">
        <v>11401</v>
      </c>
      <c r="H1036" s="18" t="s">
        <v>44</v>
      </c>
    </row>
    <row r="1037" spans="1:8" ht="20.100000000000001" customHeight="1">
      <c r="A1037" s="17">
        <v>1036</v>
      </c>
      <c r="B1037" s="18" t="s">
        <v>11508</v>
      </c>
      <c r="C1037" s="18"/>
      <c r="D1037" s="18" t="s">
        <v>29</v>
      </c>
      <c r="E1037" s="18" t="s">
        <v>11431</v>
      </c>
      <c r="F1037" s="18" t="s">
        <v>11432</v>
      </c>
      <c r="G1037" s="18" t="s">
        <v>11433</v>
      </c>
      <c r="H1037" s="18" t="s">
        <v>44</v>
      </c>
    </row>
    <row r="1038" spans="1:8" ht="20.100000000000001" customHeight="1">
      <c r="A1038" s="17">
        <v>1037</v>
      </c>
      <c r="B1038" s="18" t="s">
        <v>11508</v>
      </c>
      <c r="C1038" s="18"/>
      <c r="D1038" s="18" t="s">
        <v>29</v>
      </c>
      <c r="E1038" s="18" t="s">
        <v>11434</v>
      </c>
      <c r="F1038" s="18" t="s">
        <v>11435</v>
      </c>
      <c r="G1038" s="18" t="s">
        <v>11395</v>
      </c>
      <c r="H1038" s="18" t="s">
        <v>44</v>
      </c>
    </row>
    <row r="1039" spans="1:8" ht="20.100000000000001" customHeight="1">
      <c r="A1039" s="17">
        <v>1038</v>
      </c>
      <c r="B1039" s="18" t="s">
        <v>11508</v>
      </c>
      <c r="C1039" s="18"/>
      <c r="D1039" s="18" t="s">
        <v>29</v>
      </c>
      <c r="E1039" s="18" t="s">
        <v>11399</v>
      </c>
      <c r="F1039" s="18" t="s">
        <v>11436</v>
      </c>
      <c r="G1039" s="18" t="s">
        <v>11401</v>
      </c>
      <c r="H1039" s="18" t="s">
        <v>44</v>
      </c>
    </row>
    <row r="1040" spans="1:8" ht="20.100000000000001" customHeight="1">
      <c r="A1040" s="17">
        <v>1039</v>
      </c>
      <c r="B1040" s="18" t="s">
        <v>11508</v>
      </c>
      <c r="C1040" s="18"/>
      <c r="D1040" s="18" t="s">
        <v>29</v>
      </c>
      <c r="E1040" s="18" t="s">
        <v>11437</v>
      </c>
      <c r="F1040" s="18" t="s">
        <v>11438</v>
      </c>
      <c r="G1040" s="18" t="s">
        <v>11395</v>
      </c>
      <c r="H1040" s="18" t="s">
        <v>44</v>
      </c>
    </row>
    <row r="1041" spans="1:8" ht="20.100000000000001" customHeight="1">
      <c r="A1041" s="17">
        <v>1040</v>
      </c>
      <c r="B1041" s="18" t="s">
        <v>11508</v>
      </c>
      <c r="C1041" s="18"/>
      <c r="D1041" s="18" t="s">
        <v>29</v>
      </c>
      <c r="E1041" s="18" t="s">
        <v>11365</v>
      </c>
      <c r="F1041" s="18" t="s">
        <v>11439</v>
      </c>
      <c r="G1041" s="18" t="s">
        <v>3723</v>
      </c>
      <c r="H1041" s="18" t="s">
        <v>44</v>
      </c>
    </row>
    <row r="1042" spans="1:8" ht="20.100000000000001" customHeight="1">
      <c r="A1042" s="17">
        <v>1041</v>
      </c>
      <c r="B1042" s="18" t="s">
        <v>11508</v>
      </c>
      <c r="C1042" s="18"/>
      <c r="D1042" s="18" t="s">
        <v>29</v>
      </c>
      <c r="E1042" s="18" t="s">
        <v>8878</v>
      </c>
      <c r="F1042" s="18" t="s">
        <v>11440</v>
      </c>
      <c r="G1042" s="18" t="s">
        <v>10544</v>
      </c>
      <c r="H1042" s="18" t="s">
        <v>44</v>
      </c>
    </row>
    <row r="1043" spans="1:8" ht="20.100000000000001" customHeight="1">
      <c r="A1043" s="17">
        <v>1042</v>
      </c>
      <c r="B1043" s="18" t="s">
        <v>11508</v>
      </c>
      <c r="C1043" s="18"/>
      <c r="D1043" s="18" t="s">
        <v>29</v>
      </c>
      <c r="E1043" s="18" t="s">
        <v>11399</v>
      </c>
      <c r="F1043" s="18" t="s">
        <v>11430</v>
      </c>
      <c r="G1043" s="18" t="s">
        <v>11401</v>
      </c>
      <c r="H1043" s="18" t="s">
        <v>20</v>
      </c>
    </row>
    <row r="1044" spans="1:8" ht="20.100000000000001" customHeight="1">
      <c r="A1044" s="17">
        <v>1043</v>
      </c>
      <c r="B1044" s="18" t="s">
        <v>11508</v>
      </c>
      <c r="C1044" s="18"/>
      <c r="D1044" s="18" t="s">
        <v>23</v>
      </c>
      <c r="E1044" s="18" t="s">
        <v>9206</v>
      </c>
      <c r="F1044" s="18" t="s">
        <v>11441</v>
      </c>
      <c r="G1044" s="18" t="s">
        <v>11442</v>
      </c>
      <c r="H1044" s="18" t="s">
        <v>20</v>
      </c>
    </row>
    <row r="1045" spans="1:8" ht="20.100000000000001" customHeight="1">
      <c r="A1045" s="17">
        <v>1044</v>
      </c>
      <c r="B1045" s="18" t="s">
        <v>11508</v>
      </c>
      <c r="C1045" s="18"/>
      <c r="D1045" s="18" t="s">
        <v>29</v>
      </c>
      <c r="E1045" s="18" t="s">
        <v>11365</v>
      </c>
      <c r="F1045" s="18" t="s">
        <v>11443</v>
      </c>
      <c r="G1045" s="18" t="s">
        <v>3723</v>
      </c>
      <c r="H1045" s="18" t="s">
        <v>20</v>
      </c>
    </row>
    <row r="1046" spans="1:8" ht="20.100000000000001" customHeight="1">
      <c r="A1046" s="17">
        <v>1045</v>
      </c>
      <c r="B1046" s="18" t="s">
        <v>11508</v>
      </c>
      <c r="C1046" s="18"/>
      <c r="D1046" s="18" t="s">
        <v>29</v>
      </c>
      <c r="E1046" s="18" t="s">
        <v>11444</v>
      </c>
      <c r="F1046" s="18" t="s">
        <v>11445</v>
      </c>
      <c r="G1046" s="18" t="s">
        <v>11446</v>
      </c>
      <c r="H1046" s="18" t="s">
        <v>20</v>
      </c>
    </row>
    <row r="1047" spans="1:8" ht="20.100000000000001" customHeight="1">
      <c r="A1047" s="17">
        <v>1046</v>
      </c>
      <c r="B1047" s="18" t="s">
        <v>11508</v>
      </c>
      <c r="C1047" s="18"/>
      <c r="D1047" s="18" t="s">
        <v>29</v>
      </c>
      <c r="E1047" s="18" t="s">
        <v>11447</v>
      </c>
      <c r="F1047" s="18" t="s">
        <v>11448</v>
      </c>
      <c r="G1047" s="18" t="s">
        <v>4075</v>
      </c>
      <c r="H1047" s="18" t="s">
        <v>20</v>
      </c>
    </row>
    <row r="1048" spans="1:8" ht="20.100000000000001" customHeight="1">
      <c r="A1048" s="17">
        <v>1047</v>
      </c>
      <c r="B1048" s="18" t="s">
        <v>11508</v>
      </c>
      <c r="C1048" s="18"/>
      <c r="D1048" s="18" t="s">
        <v>29</v>
      </c>
      <c r="E1048" s="18" t="s">
        <v>11399</v>
      </c>
      <c r="F1048" s="18" t="s">
        <v>11449</v>
      </c>
      <c r="G1048" s="18" t="s">
        <v>11401</v>
      </c>
      <c r="H1048" s="18" t="s">
        <v>20</v>
      </c>
    </row>
    <row r="1049" spans="1:8" ht="20.100000000000001" customHeight="1">
      <c r="A1049" s="17">
        <v>1048</v>
      </c>
      <c r="B1049" s="18" t="s">
        <v>11508</v>
      </c>
      <c r="C1049" s="18"/>
      <c r="D1049" s="18" t="s">
        <v>29</v>
      </c>
      <c r="E1049" s="18" t="s">
        <v>11381</v>
      </c>
      <c r="F1049" s="18" t="s">
        <v>11450</v>
      </c>
      <c r="G1049" s="18" t="s">
        <v>11383</v>
      </c>
      <c r="H1049" s="18" t="s">
        <v>20</v>
      </c>
    </row>
    <row r="1050" spans="1:8" ht="20.100000000000001" customHeight="1">
      <c r="A1050" s="17">
        <v>1049</v>
      </c>
      <c r="B1050" s="18" t="s">
        <v>11508</v>
      </c>
      <c r="C1050" s="18"/>
      <c r="D1050" s="18" t="s">
        <v>29</v>
      </c>
      <c r="E1050" s="18" t="s">
        <v>11451</v>
      </c>
      <c r="F1050" s="18" t="s">
        <v>11452</v>
      </c>
      <c r="G1050" s="18" t="s">
        <v>11453</v>
      </c>
      <c r="H1050" s="18" t="s">
        <v>20</v>
      </c>
    </row>
    <row r="1051" spans="1:8" ht="20.100000000000001" customHeight="1">
      <c r="A1051" s="17">
        <v>1050</v>
      </c>
      <c r="B1051" s="18" t="s">
        <v>11508</v>
      </c>
      <c r="C1051" s="18"/>
      <c r="D1051" s="18" t="s">
        <v>29</v>
      </c>
      <c r="E1051" s="18" t="s">
        <v>11418</v>
      </c>
      <c r="F1051" s="18" t="s">
        <v>11454</v>
      </c>
      <c r="G1051" s="18" t="s">
        <v>11373</v>
      </c>
      <c r="H1051" s="18" t="s">
        <v>20</v>
      </c>
    </row>
    <row r="1052" spans="1:8" ht="20.100000000000001" customHeight="1">
      <c r="A1052" s="17">
        <v>1051</v>
      </c>
      <c r="B1052" s="18" t="s">
        <v>11508</v>
      </c>
      <c r="C1052" s="18"/>
      <c r="D1052" s="18" t="s">
        <v>29</v>
      </c>
      <c r="E1052" s="18" t="s">
        <v>10942</v>
      </c>
      <c r="F1052" s="18" t="s">
        <v>11455</v>
      </c>
      <c r="G1052" s="18" t="s">
        <v>11456</v>
      </c>
      <c r="H1052" s="18" t="s">
        <v>20</v>
      </c>
    </row>
    <row r="1053" spans="1:8" ht="20.100000000000001" customHeight="1">
      <c r="A1053" s="17">
        <v>1052</v>
      </c>
      <c r="B1053" s="18" t="s">
        <v>11508</v>
      </c>
      <c r="C1053" s="18"/>
      <c r="D1053" s="18" t="s">
        <v>29</v>
      </c>
      <c r="E1053" s="18" t="s">
        <v>11399</v>
      </c>
      <c r="F1053" s="18" t="s">
        <v>11457</v>
      </c>
      <c r="G1053" s="18" t="s">
        <v>11458</v>
      </c>
      <c r="H1053" s="18" t="s">
        <v>20</v>
      </c>
    </row>
    <row r="1054" spans="1:8" ht="20.100000000000001" customHeight="1">
      <c r="A1054" s="17">
        <v>1053</v>
      </c>
      <c r="B1054" s="18" t="s">
        <v>11508</v>
      </c>
      <c r="C1054" s="18"/>
      <c r="D1054" s="18" t="s">
        <v>29</v>
      </c>
      <c r="E1054" s="18" t="s">
        <v>11399</v>
      </c>
      <c r="F1054" s="18" t="s">
        <v>11459</v>
      </c>
      <c r="G1054" s="18" t="s">
        <v>11395</v>
      </c>
      <c r="H1054" s="18" t="s">
        <v>20</v>
      </c>
    </row>
    <row r="1055" spans="1:8" ht="20.100000000000001" customHeight="1">
      <c r="A1055" s="17">
        <v>1054</v>
      </c>
      <c r="B1055" s="18" t="s">
        <v>11508</v>
      </c>
      <c r="C1055" s="18"/>
      <c r="D1055" s="18" t="s">
        <v>29</v>
      </c>
      <c r="E1055" s="18" t="s">
        <v>9956</v>
      </c>
      <c r="F1055" s="18" t="s">
        <v>11460</v>
      </c>
      <c r="G1055" s="18" t="s">
        <v>11461</v>
      </c>
      <c r="H1055" s="18" t="s">
        <v>20</v>
      </c>
    </row>
    <row r="1056" spans="1:8" ht="20.100000000000001" customHeight="1">
      <c r="A1056" s="17">
        <v>1055</v>
      </c>
      <c r="B1056" s="18" t="s">
        <v>11508</v>
      </c>
      <c r="C1056" s="18"/>
      <c r="D1056" s="18" t="s">
        <v>29</v>
      </c>
      <c r="E1056" s="18" t="s">
        <v>10881</v>
      </c>
      <c r="F1056" s="18" t="s">
        <v>11462</v>
      </c>
      <c r="G1056" s="18" t="s">
        <v>11363</v>
      </c>
      <c r="H1056" s="18" t="s">
        <v>20</v>
      </c>
    </row>
    <row r="1057" spans="1:8" ht="20.100000000000001" customHeight="1">
      <c r="A1057" s="17">
        <v>1056</v>
      </c>
      <c r="B1057" s="18" t="s">
        <v>11508</v>
      </c>
      <c r="C1057" s="18"/>
      <c r="D1057" s="18" t="s">
        <v>29</v>
      </c>
      <c r="E1057" s="18" t="s">
        <v>10881</v>
      </c>
      <c r="F1057" s="18" t="s">
        <v>11463</v>
      </c>
      <c r="G1057" s="18" t="s">
        <v>11363</v>
      </c>
      <c r="H1057" s="18" t="s">
        <v>20</v>
      </c>
    </row>
    <row r="1058" spans="1:8" ht="20.100000000000001" customHeight="1">
      <c r="A1058" s="17">
        <v>1057</v>
      </c>
      <c r="B1058" s="18" t="s">
        <v>11508</v>
      </c>
      <c r="C1058" s="18"/>
      <c r="D1058" s="18" t="s">
        <v>29</v>
      </c>
      <c r="E1058" s="18" t="s">
        <v>11464</v>
      </c>
      <c r="F1058" s="18" t="s">
        <v>11465</v>
      </c>
      <c r="G1058" s="18" t="s">
        <v>11466</v>
      </c>
      <c r="H1058" s="18" t="s">
        <v>20</v>
      </c>
    </row>
    <row r="1059" spans="1:8" ht="20.100000000000001" customHeight="1">
      <c r="A1059" s="17">
        <v>1058</v>
      </c>
      <c r="B1059" s="18" t="s">
        <v>11508</v>
      </c>
      <c r="C1059" s="18"/>
      <c r="D1059" s="18" t="s">
        <v>29</v>
      </c>
      <c r="E1059" s="18" t="s">
        <v>8878</v>
      </c>
      <c r="F1059" s="18" t="s">
        <v>11467</v>
      </c>
      <c r="G1059" s="18" t="s">
        <v>10544</v>
      </c>
      <c r="H1059" s="18" t="s">
        <v>20</v>
      </c>
    </row>
    <row r="1060" spans="1:8" ht="20.100000000000001" customHeight="1">
      <c r="A1060" s="17">
        <v>1059</v>
      </c>
      <c r="B1060" s="18" t="s">
        <v>11508</v>
      </c>
      <c r="C1060" s="18"/>
      <c r="D1060" s="18" t="s">
        <v>29</v>
      </c>
      <c r="E1060" s="18" t="s">
        <v>11468</v>
      </c>
      <c r="F1060" s="18" t="s">
        <v>11469</v>
      </c>
      <c r="G1060" s="18" t="s">
        <v>4610</v>
      </c>
      <c r="H1060" s="18" t="s">
        <v>20</v>
      </c>
    </row>
    <row r="1061" spans="1:8" ht="20.100000000000001" customHeight="1">
      <c r="A1061" s="17">
        <v>1060</v>
      </c>
      <c r="B1061" s="18" t="s">
        <v>11508</v>
      </c>
      <c r="C1061" s="18"/>
      <c r="D1061" s="18" t="s">
        <v>29</v>
      </c>
      <c r="E1061" s="18" t="s">
        <v>11365</v>
      </c>
      <c r="F1061" s="18" t="s">
        <v>11470</v>
      </c>
      <c r="G1061" s="18" t="s">
        <v>3723</v>
      </c>
      <c r="H1061" s="18" t="s">
        <v>20</v>
      </c>
    </row>
    <row r="1062" spans="1:8" ht="20.100000000000001" customHeight="1">
      <c r="A1062" s="17">
        <v>1061</v>
      </c>
      <c r="B1062" s="18" t="s">
        <v>11508</v>
      </c>
      <c r="C1062" s="18"/>
      <c r="D1062" s="18" t="s">
        <v>29</v>
      </c>
      <c r="E1062" s="18" t="s">
        <v>10881</v>
      </c>
      <c r="F1062" s="18" t="s">
        <v>11471</v>
      </c>
      <c r="G1062" s="18" t="s">
        <v>11363</v>
      </c>
      <c r="H1062" s="18" t="s">
        <v>20</v>
      </c>
    </row>
    <row r="1063" spans="1:8" ht="20.100000000000001" customHeight="1">
      <c r="A1063" s="17">
        <v>1062</v>
      </c>
      <c r="B1063" s="18" t="s">
        <v>11508</v>
      </c>
      <c r="C1063" s="18"/>
      <c r="D1063" s="18" t="s">
        <v>29</v>
      </c>
      <c r="E1063" s="18" t="s">
        <v>10881</v>
      </c>
      <c r="F1063" s="18" t="s">
        <v>11472</v>
      </c>
      <c r="G1063" s="18" t="s">
        <v>11363</v>
      </c>
      <c r="H1063" s="18" t="s">
        <v>20</v>
      </c>
    </row>
    <row r="1064" spans="1:8" ht="20.100000000000001" customHeight="1">
      <c r="A1064" s="17">
        <v>1063</v>
      </c>
      <c r="B1064" s="18" t="s">
        <v>11508</v>
      </c>
      <c r="C1064" s="18"/>
      <c r="D1064" s="18" t="s">
        <v>29</v>
      </c>
      <c r="E1064" s="18" t="s">
        <v>11451</v>
      </c>
      <c r="F1064" s="18" t="s">
        <v>11473</v>
      </c>
      <c r="G1064" s="18" t="s">
        <v>11453</v>
      </c>
      <c r="H1064" s="18" t="s">
        <v>20</v>
      </c>
    </row>
    <row r="1065" spans="1:8" ht="20.100000000000001" customHeight="1">
      <c r="A1065" s="17">
        <v>1064</v>
      </c>
      <c r="B1065" s="18" t="s">
        <v>11508</v>
      </c>
      <c r="C1065" s="18"/>
      <c r="D1065" s="18" t="s">
        <v>29</v>
      </c>
      <c r="E1065" s="18" t="s">
        <v>11365</v>
      </c>
      <c r="F1065" s="18" t="s">
        <v>11474</v>
      </c>
      <c r="G1065" s="18" t="s">
        <v>3723</v>
      </c>
      <c r="H1065" s="18" t="s">
        <v>20</v>
      </c>
    </row>
    <row r="1066" spans="1:8" ht="20.100000000000001" customHeight="1">
      <c r="A1066" s="17">
        <v>1065</v>
      </c>
      <c r="B1066" s="18" t="s">
        <v>11508</v>
      </c>
      <c r="C1066" s="18"/>
      <c r="D1066" s="18" t="s">
        <v>29</v>
      </c>
      <c r="E1066" s="18" t="s">
        <v>10942</v>
      </c>
      <c r="F1066" s="18" t="s">
        <v>11475</v>
      </c>
      <c r="G1066" s="18" t="s">
        <v>11456</v>
      </c>
      <c r="H1066" s="18" t="s">
        <v>20</v>
      </c>
    </row>
    <row r="1067" spans="1:8" ht="20.100000000000001" customHeight="1">
      <c r="A1067" s="17">
        <v>1066</v>
      </c>
      <c r="B1067" s="18" t="s">
        <v>11508</v>
      </c>
      <c r="C1067" s="18"/>
      <c r="D1067" s="18" t="s">
        <v>29</v>
      </c>
      <c r="E1067" s="18" t="s">
        <v>11399</v>
      </c>
      <c r="F1067" s="18" t="s">
        <v>11476</v>
      </c>
      <c r="G1067" s="18" t="s">
        <v>11395</v>
      </c>
      <c r="H1067" s="18" t="s">
        <v>20</v>
      </c>
    </row>
    <row r="1068" spans="1:8" ht="20.100000000000001" customHeight="1">
      <c r="A1068" s="17">
        <v>1067</v>
      </c>
      <c r="B1068" s="18" t="s">
        <v>11508</v>
      </c>
      <c r="C1068" s="18"/>
      <c r="D1068" s="18" t="s">
        <v>29</v>
      </c>
      <c r="E1068" s="18" t="s">
        <v>11477</v>
      </c>
      <c r="F1068" s="18" t="s">
        <v>11478</v>
      </c>
      <c r="G1068" s="18" t="s">
        <v>11479</v>
      </c>
      <c r="H1068" s="18" t="s">
        <v>20</v>
      </c>
    </row>
    <row r="1069" spans="1:8" ht="20.100000000000001" customHeight="1">
      <c r="A1069" s="17">
        <v>1068</v>
      </c>
      <c r="B1069" s="18" t="s">
        <v>11508</v>
      </c>
      <c r="C1069" s="18"/>
      <c r="D1069" s="18" t="s">
        <v>29</v>
      </c>
      <c r="E1069" s="18" t="s">
        <v>10881</v>
      </c>
      <c r="F1069" s="18" t="s">
        <v>11480</v>
      </c>
      <c r="G1069" s="18" t="s">
        <v>11363</v>
      </c>
      <c r="H1069" s="18" t="s">
        <v>20</v>
      </c>
    </row>
    <row r="1070" spans="1:8" ht="20.100000000000001" customHeight="1">
      <c r="A1070" s="17">
        <v>1069</v>
      </c>
      <c r="B1070" s="18" t="s">
        <v>11508</v>
      </c>
      <c r="C1070" s="18"/>
      <c r="D1070" s="18" t="s">
        <v>29</v>
      </c>
      <c r="E1070" s="18" t="s">
        <v>11481</v>
      </c>
      <c r="F1070" s="18" t="s">
        <v>11482</v>
      </c>
      <c r="G1070" s="18" t="s">
        <v>11483</v>
      </c>
      <c r="H1070" s="18" t="s">
        <v>20</v>
      </c>
    </row>
    <row r="1071" spans="1:8" ht="20.100000000000001" customHeight="1">
      <c r="A1071" s="17">
        <v>1070</v>
      </c>
      <c r="B1071" s="18" t="s">
        <v>11508</v>
      </c>
      <c r="C1071" s="18"/>
      <c r="D1071" s="18" t="s">
        <v>29</v>
      </c>
      <c r="E1071" s="18" t="s">
        <v>11484</v>
      </c>
      <c r="F1071" s="18" t="s">
        <v>11485</v>
      </c>
      <c r="G1071" s="18" t="s">
        <v>6738</v>
      </c>
      <c r="H1071" s="18" t="s">
        <v>20</v>
      </c>
    </row>
    <row r="1072" spans="1:8" ht="20.100000000000001" customHeight="1">
      <c r="A1072" s="17">
        <v>1071</v>
      </c>
      <c r="B1072" s="18" t="s">
        <v>11508</v>
      </c>
      <c r="C1072" s="18"/>
      <c r="D1072" s="18" t="s">
        <v>29</v>
      </c>
      <c r="E1072" s="18" t="s">
        <v>11486</v>
      </c>
      <c r="F1072" s="18" t="s">
        <v>11487</v>
      </c>
      <c r="G1072" s="18" t="s">
        <v>11488</v>
      </c>
      <c r="H1072" s="18" t="s">
        <v>20</v>
      </c>
    </row>
    <row r="1073" spans="1:8" ht="20.100000000000001" customHeight="1">
      <c r="A1073" s="17">
        <v>1072</v>
      </c>
      <c r="B1073" s="18" t="s">
        <v>11508</v>
      </c>
      <c r="C1073" s="18"/>
      <c r="D1073" s="18" t="s">
        <v>29</v>
      </c>
      <c r="E1073" s="18" t="s">
        <v>8878</v>
      </c>
      <c r="F1073" s="18" t="s">
        <v>11489</v>
      </c>
      <c r="G1073" s="18" t="s">
        <v>10544</v>
      </c>
      <c r="H1073" s="18" t="s">
        <v>20</v>
      </c>
    </row>
    <row r="1074" spans="1:8" ht="20.100000000000001" customHeight="1">
      <c r="A1074" s="17">
        <v>1073</v>
      </c>
      <c r="B1074" s="18" t="s">
        <v>11508</v>
      </c>
      <c r="C1074" s="18"/>
      <c r="D1074" s="18" t="s">
        <v>29</v>
      </c>
      <c r="E1074" s="18" t="s">
        <v>9971</v>
      </c>
      <c r="F1074" s="18" t="s">
        <v>11490</v>
      </c>
      <c r="G1074" s="18" t="s">
        <v>9973</v>
      </c>
      <c r="H1074" s="18" t="s">
        <v>20</v>
      </c>
    </row>
    <row r="1075" spans="1:8" ht="20.100000000000001" customHeight="1">
      <c r="A1075" s="17">
        <v>1074</v>
      </c>
      <c r="B1075" s="18" t="s">
        <v>11508</v>
      </c>
      <c r="C1075" s="18"/>
      <c r="D1075" s="18" t="s">
        <v>29</v>
      </c>
      <c r="E1075" s="18" t="s">
        <v>10881</v>
      </c>
      <c r="F1075" s="18" t="s">
        <v>11491</v>
      </c>
      <c r="G1075" s="18" t="s">
        <v>11363</v>
      </c>
      <c r="H1075" s="18" t="s">
        <v>20</v>
      </c>
    </row>
    <row r="1076" spans="1:8" ht="20.100000000000001" customHeight="1">
      <c r="A1076" s="17">
        <v>1075</v>
      </c>
      <c r="B1076" s="18" t="s">
        <v>11508</v>
      </c>
      <c r="C1076" s="18"/>
      <c r="D1076" s="18" t="s">
        <v>29</v>
      </c>
      <c r="E1076" s="18" t="s">
        <v>11444</v>
      </c>
      <c r="F1076" s="18" t="s">
        <v>11492</v>
      </c>
      <c r="G1076" s="18" t="s">
        <v>11446</v>
      </c>
      <c r="H1076" s="18" t="s">
        <v>20</v>
      </c>
    </row>
    <row r="1077" spans="1:8" ht="20.100000000000001" customHeight="1">
      <c r="A1077" s="17">
        <v>1076</v>
      </c>
      <c r="B1077" s="18" t="s">
        <v>11508</v>
      </c>
      <c r="C1077" s="18"/>
      <c r="D1077" s="18" t="s">
        <v>29</v>
      </c>
      <c r="E1077" s="18" t="s">
        <v>10881</v>
      </c>
      <c r="F1077" s="18" t="s">
        <v>11493</v>
      </c>
      <c r="G1077" s="18" t="s">
        <v>11363</v>
      </c>
      <c r="H1077" s="18" t="s">
        <v>20</v>
      </c>
    </row>
    <row r="1078" spans="1:8" ht="20.100000000000001" customHeight="1">
      <c r="A1078" s="17">
        <v>1077</v>
      </c>
      <c r="B1078" s="18" t="s">
        <v>11508</v>
      </c>
      <c r="C1078" s="18"/>
      <c r="D1078" s="18" t="s">
        <v>23</v>
      </c>
      <c r="E1078" s="18" t="s">
        <v>11374</v>
      </c>
      <c r="F1078" s="18" t="s">
        <v>11494</v>
      </c>
      <c r="G1078" s="18" t="s">
        <v>11376</v>
      </c>
      <c r="H1078" s="18" t="s">
        <v>20</v>
      </c>
    </row>
    <row r="1079" spans="1:8" ht="20.100000000000001" customHeight="1">
      <c r="A1079" s="17">
        <v>1078</v>
      </c>
      <c r="B1079" s="18" t="s">
        <v>11508</v>
      </c>
      <c r="C1079" s="18"/>
      <c r="D1079" s="18" t="s">
        <v>29</v>
      </c>
      <c r="E1079" s="18" t="s">
        <v>11486</v>
      </c>
      <c r="F1079" s="18" t="s">
        <v>11495</v>
      </c>
      <c r="G1079" s="18" t="s">
        <v>11488</v>
      </c>
      <c r="H1079" s="18" t="s">
        <v>20</v>
      </c>
    </row>
    <row r="1080" spans="1:8" ht="20.100000000000001" customHeight="1">
      <c r="A1080" s="17">
        <v>1079</v>
      </c>
      <c r="B1080" t="s">
        <v>11355</v>
      </c>
      <c r="C1080" s="18"/>
      <c r="D1080" s="18" t="s">
        <v>29</v>
      </c>
      <c r="E1080" s="18" t="s">
        <v>11496</v>
      </c>
      <c r="F1080" s="18" t="s">
        <v>11497</v>
      </c>
      <c r="G1080" s="18" t="s">
        <v>11498</v>
      </c>
      <c r="H1080" s="18" t="s">
        <v>13</v>
      </c>
    </row>
    <row r="1081" spans="1:8" ht="20.100000000000001" customHeight="1">
      <c r="A1081" s="17">
        <v>1080</v>
      </c>
      <c r="B1081" s="18" t="s">
        <v>11355</v>
      </c>
      <c r="C1081" s="18"/>
      <c r="D1081" s="18" t="s">
        <v>29</v>
      </c>
      <c r="E1081" s="18" t="s">
        <v>11499</v>
      </c>
      <c r="F1081" s="18" t="s">
        <v>11500</v>
      </c>
      <c r="G1081" s="18" t="s">
        <v>11498</v>
      </c>
      <c r="H1081" s="18" t="s">
        <v>44</v>
      </c>
    </row>
    <row r="1082" spans="1:8" ht="20.100000000000001" customHeight="1">
      <c r="A1082" s="17">
        <v>1081</v>
      </c>
      <c r="B1082" s="18" t="s">
        <v>11355</v>
      </c>
      <c r="C1082" s="18"/>
      <c r="D1082" s="18" t="s">
        <v>29</v>
      </c>
      <c r="E1082" s="18" t="s">
        <v>11501</v>
      </c>
      <c r="F1082" s="18" t="s">
        <v>11502</v>
      </c>
      <c r="G1082" s="18" t="s">
        <v>11503</v>
      </c>
      <c r="H1082" s="18" t="s">
        <v>20</v>
      </c>
    </row>
  </sheetData>
  <autoFilter ref="A1:H1082"/>
  <phoneticPr fontId="2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数字创作评比</vt:lpstr>
      <vt:lpstr>创客竞赛</vt:lpstr>
      <vt:lpstr>机器人竞赛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王俊杰</dc:creator>
  <cp:lastModifiedBy>王俊杰</cp:lastModifiedBy>
  <dcterms:created xsi:type="dcterms:W3CDTF">2018-06-06T08:42:12Z</dcterms:created>
  <dcterms:modified xsi:type="dcterms:W3CDTF">2018-06-25T07:30:32Z</dcterms:modified>
</cp:coreProperties>
</file>