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640" yWindow="1290" windowWidth="25170" windowHeight="12120"/>
  </bookViews>
  <sheets>
    <sheet name="数字创作" sheetId="6" r:id="rId1"/>
    <sheet name="程序设计" sheetId="2" r:id="rId2"/>
    <sheet name="“和教育”专项" sheetId="4" r:id="rId3"/>
    <sheet name="创客" sheetId="7" r:id="rId4"/>
    <sheet name="机器人" sheetId="8" r:id="rId5"/>
    <sheet name="人工智能" sheetId="9" r:id="rId6"/>
  </sheets>
  <definedNames>
    <definedName name="_xlnm._FilterDatabase" localSheetId="2" hidden="1">“和教育”专项!$A$1:$L$198</definedName>
    <definedName name="_xlnm._FilterDatabase" localSheetId="1" hidden="1">程序设计!$A$1:$L$525</definedName>
    <definedName name="_xlnm._FilterDatabase" localSheetId="3" hidden="1">创客!$A$1:$I$415</definedName>
    <definedName name="_xlnm._FilterDatabase" localSheetId="4" hidden="1">机器人!$A$1:$K$1439</definedName>
    <definedName name="_xlnm._FilterDatabase" localSheetId="5" hidden="1">人工智能!$A$1:$K$1</definedName>
    <definedName name="_xlnm._FilterDatabase" localSheetId="0" hidden="1">数字创作!$A$1:$L$1459</definedName>
  </definedNames>
  <calcPr calcId="124519"/>
</workbook>
</file>

<file path=xl/sharedStrings.xml><?xml version="1.0" encoding="utf-8"?>
<sst xmlns="http://schemas.openxmlformats.org/spreadsheetml/2006/main" count="38190" uniqueCount="13118">
  <si>
    <t>学段</t>
  </si>
  <si>
    <t>项目</t>
  </si>
  <si>
    <t>市州</t>
  </si>
  <si>
    <t>指导教师姓名</t>
  </si>
  <si>
    <t>115-20200520162916-85578</t>
  </si>
  <si>
    <t>幸福小康故事会</t>
  </si>
  <si>
    <t>小学组</t>
  </si>
  <si>
    <t>电脑绘画</t>
  </si>
  <si>
    <t>伍梦宇</t>
  </si>
  <si>
    <t>天门市天宜学校</t>
  </si>
  <si>
    <t>罗子珊</t>
  </si>
  <si>
    <t>樊轩</t>
  </si>
  <si>
    <t>一等奖</t>
  </si>
  <si>
    <t xml:space="preserve"> </t>
  </si>
  <si>
    <t>二等奖</t>
  </si>
  <si>
    <t>115-20200520075622-84555</t>
  </si>
  <si>
    <t>乡村孩子上学记</t>
  </si>
  <si>
    <t>夏艾东</t>
  </si>
  <si>
    <t>石首市东升镇庄城小学</t>
  </si>
  <si>
    <t>沈朝刚</t>
  </si>
  <si>
    <t>115-20200520075622-84552</t>
  </si>
  <si>
    <t>江南水乡石首风情</t>
  </si>
  <si>
    <t>徐一雯</t>
  </si>
  <si>
    <t>石首市实验小学</t>
  </si>
  <si>
    <t>张建兵</t>
  </si>
  <si>
    <t>115-20200519201914-84274</t>
  </si>
  <si>
    <t>小康中国梦，撸起袖子加油干</t>
  </si>
  <si>
    <t>嘉鱼县第一小学</t>
  </si>
  <si>
    <t>方颖菡</t>
  </si>
  <si>
    <t>熊小双</t>
  </si>
  <si>
    <t>115-20200518170059-83315</t>
  </si>
  <si>
    <t>山区农民致富奔小康</t>
  </si>
  <si>
    <t>黄玉格</t>
  </si>
  <si>
    <t>荆门市东宝区牌楼镇泗水桥小学</t>
  </si>
  <si>
    <t>周国发</t>
  </si>
  <si>
    <t>115-20200518113948-83137</t>
  </si>
  <si>
    <t>五谷丰登</t>
  </si>
  <si>
    <t>李云超</t>
  </si>
  <si>
    <t>荆门市东宝区石桥驿镇石桥驿实验学校</t>
  </si>
  <si>
    <t>杨兆平</t>
  </si>
  <si>
    <t>115-20200521010938-85955</t>
  </si>
  <si>
    <t>我和小狗是朋友</t>
  </si>
  <si>
    <t>袁欣怡</t>
  </si>
  <si>
    <t>荆门市东定区牌楼镇中心小学</t>
  </si>
  <si>
    <t>易三红</t>
  </si>
  <si>
    <t>三等奖</t>
  </si>
  <si>
    <t>115-20200520162917-85592</t>
  </si>
  <si>
    <t>我的快乐童年</t>
  </si>
  <si>
    <t>张苡暄</t>
  </si>
  <si>
    <t>湖北省天门外国语学校</t>
  </si>
  <si>
    <t>汪甜芬</t>
  </si>
  <si>
    <t>115-20200520075621-84546</t>
  </si>
  <si>
    <t>茶园飘香采茶忙</t>
  </si>
  <si>
    <t>黄诗璨</t>
  </si>
  <si>
    <t>石首市锦洲小学</t>
  </si>
  <si>
    <t>沈爱民</t>
  </si>
  <si>
    <t>115-20200519162558-84025</t>
  </si>
  <si>
    <t>弘扬孝德文化  童绘中国梦</t>
  </si>
  <si>
    <t>豆雅可</t>
  </si>
  <si>
    <t>东津镇孙王营小学</t>
  </si>
  <si>
    <t>窦艳玲</t>
  </si>
  <si>
    <t>115-20200518225134-83523</t>
  </si>
  <si>
    <t>全面建成小康社会</t>
  </si>
  <si>
    <t>黄孝乐</t>
  </si>
  <si>
    <t>潜江市老新镇徐李小学</t>
  </si>
  <si>
    <t>汪仁杰</t>
  </si>
  <si>
    <t>115-20200520233855-85927</t>
  </si>
  <si>
    <t>祖国山河游记</t>
  </si>
  <si>
    <t>伍妍宁</t>
  </si>
  <si>
    <t>孝感市玉泉小学</t>
  </si>
  <si>
    <t>朱茜</t>
  </si>
  <si>
    <t>115-20200520114945-84891</t>
  </si>
  <si>
    <t>梦游家乡</t>
  </si>
  <si>
    <t>荆门市东宝区象山小学</t>
  </si>
  <si>
    <t>杨安雯</t>
  </si>
  <si>
    <t>肖其富</t>
  </si>
  <si>
    <t>115-20200520113457-84846</t>
  </si>
  <si>
    <t>《村上春景》</t>
  </si>
  <si>
    <t>应城市实验小学</t>
  </si>
  <si>
    <t>陈子默</t>
  </si>
  <si>
    <t>孙黎黎</t>
  </si>
  <si>
    <t>115-20200520095916-84725</t>
  </si>
  <si>
    <t>向欢乐出发</t>
  </si>
  <si>
    <t>袁振宇</t>
  </si>
  <si>
    <t>王良玉</t>
  </si>
  <si>
    <t>115-20200516113502-82713</t>
  </si>
  <si>
    <t>童年的记忆</t>
  </si>
  <si>
    <t>彭子恒</t>
  </si>
  <si>
    <t>仙桃市荣怀小学</t>
  </si>
  <si>
    <t>吴隽逸</t>
  </si>
  <si>
    <t>115-20200516113502-82712</t>
  </si>
  <si>
    <t>瓶中熊猫</t>
  </si>
  <si>
    <t>黄梓怡</t>
  </si>
  <si>
    <t>115-20200520195746-85845</t>
  </si>
  <si>
    <t>预防新冠肺炎 从我做起</t>
  </si>
  <si>
    <t>胡文焯</t>
  </si>
  <si>
    <t>荆门市东宝区牌楼镇中心小学</t>
  </si>
  <si>
    <t>潘晓莉</t>
  </si>
  <si>
    <t>115-20200520182509-85717</t>
  </si>
  <si>
    <t>画出我的中国梦 共建小康家园</t>
  </si>
  <si>
    <t>咸宁市实验小学</t>
  </si>
  <si>
    <t>李思涵</t>
  </si>
  <si>
    <t>钱琴</t>
  </si>
  <si>
    <t>115-20200520181752-85713</t>
  </si>
  <si>
    <t>中国梦-航天梦.我们的梦</t>
  </si>
  <si>
    <t>邓浩东</t>
  </si>
  <si>
    <t>115-20200520164654-85647</t>
  </si>
  <si>
    <t>小康社会</t>
  </si>
  <si>
    <t>裴承润之</t>
  </si>
  <si>
    <t>松滋市纸厂河镇金羊山小学</t>
  </si>
  <si>
    <t>覃姝琴</t>
  </si>
  <si>
    <t>115-20200520164220-85645</t>
  </si>
  <si>
    <t>快乐的时光</t>
  </si>
  <si>
    <t>杨辰潇</t>
  </si>
  <si>
    <t xml:space="preserve">沙洋县李市小学 </t>
  </si>
  <si>
    <t>余熔</t>
  </si>
  <si>
    <t>115-20200520164027-85644</t>
  </si>
  <si>
    <t>中国梦</t>
  </si>
  <si>
    <t>吴沛钊</t>
  </si>
  <si>
    <t>湖北省天门市渔薪镇渔薪小学</t>
  </si>
  <si>
    <t>郑伊梵</t>
  </si>
  <si>
    <t>115-20200520162917-85593</t>
  </si>
  <si>
    <t>幸福一家人</t>
  </si>
  <si>
    <t>张以念</t>
  </si>
  <si>
    <t>115-20200520162917-85590</t>
  </si>
  <si>
    <t>我去上学啦</t>
  </si>
  <si>
    <t>王文韬</t>
  </si>
  <si>
    <t>李紫欣</t>
  </si>
  <si>
    <t>115-20200520162917-85588</t>
  </si>
  <si>
    <t>中国梦之我心中的武汉复兴梦</t>
  </si>
  <si>
    <t>郭瑞涵</t>
  </si>
  <si>
    <t>胡浩</t>
  </si>
  <si>
    <t>115-20200520162916-85577</t>
  </si>
  <si>
    <t>YOUNG起中国梦</t>
  </si>
  <si>
    <t>刘博文</t>
  </si>
  <si>
    <t>伍家赫</t>
  </si>
  <si>
    <t>115-20200520162916-85576</t>
  </si>
  <si>
    <t>小康路的美好乐章</t>
  </si>
  <si>
    <t>李迅哲</t>
  </si>
  <si>
    <t>邓梦妍</t>
  </si>
  <si>
    <t>欧阳澜</t>
  </si>
  <si>
    <t>115-20200520151502-85115</t>
  </si>
  <si>
    <t>《忙碌的画展》</t>
  </si>
  <si>
    <t>齐诗涵</t>
  </si>
  <si>
    <t>公安县实验小学</t>
  </si>
  <si>
    <t>章华娇</t>
  </si>
  <si>
    <t>115-20200520150948-85104</t>
  </si>
  <si>
    <t>希望的田野</t>
  </si>
  <si>
    <t>黄宁童</t>
  </si>
  <si>
    <t>松滋市洈水镇西斋小学</t>
  </si>
  <si>
    <t>孙江波</t>
  </si>
  <si>
    <t>115-20200520150947-85094</t>
  </si>
  <si>
    <t>中国梦，小康梦</t>
  </si>
  <si>
    <t>任钦怡</t>
  </si>
  <si>
    <t>115-20200520150947-85093</t>
  </si>
  <si>
    <t>湖北加油</t>
  </si>
  <si>
    <t>聂梓萱</t>
  </si>
  <si>
    <t>杨宝</t>
  </si>
  <si>
    <t>115-20200520150947-85092</t>
  </si>
  <si>
    <t>绿水青山幸福家园</t>
  </si>
  <si>
    <t>黄雯鑫</t>
  </si>
  <si>
    <t>松滋市黄杰小学</t>
  </si>
  <si>
    <t>黄志刚</t>
  </si>
  <si>
    <t>115-20200520145932-85062</t>
  </si>
  <si>
    <t>小康提速，驶入中国梦“快车道”</t>
  </si>
  <si>
    <t>陈书萱</t>
  </si>
  <si>
    <t>荆门市掇刀区团林铺镇黄岭小学</t>
  </si>
  <si>
    <t>肖梦洁</t>
  </si>
  <si>
    <t>115-20200520144541-85046</t>
  </si>
  <si>
    <t>健康饮食把梦追</t>
  </si>
  <si>
    <t>李家阅</t>
  </si>
  <si>
    <t>沙市江华学校</t>
  </si>
  <si>
    <t>刘红</t>
  </si>
  <si>
    <t>115-20200520141612-85023</t>
  </si>
  <si>
    <t>我爱我的祖国</t>
  </si>
  <si>
    <t>上官金辉</t>
  </si>
  <si>
    <t>吴金芮</t>
  </si>
  <si>
    <t>115-20200520113457-84851</t>
  </si>
  <si>
    <t>《夏日荷塘》</t>
  </si>
  <si>
    <t>郭艺炜</t>
  </si>
  <si>
    <t>115-20200520113457-84847</t>
  </si>
  <si>
    <t>《我设计的抗疫口罩》</t>
  </si>
  <si>
    <t>115-20200520091820-84608</t>
  </si>
  <si>
    <t>童心共筑中国梦</t>
  </si>
  <si>
    <t>汪艳敏</t>
  </si>
  <si>
    <t>崇阳县港口乡畈上小学</t>
  </si>
  <si>
    <t>黄明珠</t>
  </si>
  <si>
    <t>115-20200520091820-84606</t>
  </si>
  <si>
    <t>快乐小康中国梦</t>
  </si>
  <si>
    <t>吴韵</t>
  </si>
  <si>
    <t>崇阳县第四小学大泉分校</t>
  </si>
  <si>
    <t>李江红</t>
  </si>
  <si>
    <t>115-20200520091451-84597</t>
  </si>
  <si>
    <t>《逆风行走的爸爸》</t>
  </si>
  <si>
    <t>陈嘉瑞</t>
  </si>
  <si>
    <t>应城市开发区学校</t>
  </si>
  <si>
    <t>夏江平</t>
  </si>
  <si>
    <t>115-20200520075622-84556</t>
  </si>
  <si>
    <t>抗击疫情，迎接春天</t>
  </si>
  <si>
    <t>苏娅岚</t>
  </si>
  <si>
    <t>石首市文华小学</t>
  </si>
  <si>
    <t>张金才</t>
  </si>
  <si>
    <t>115-20200520075621-84551</t>
  </si>
  <si>
    <t>战胜新冠尽开颜</t>
  </si>
  <si>
    <t>胡峻熙</t>
  </si>
  <si>
    <t>石首市新厂镇小学</t>
  </si>
  <si>
    <t>吴光波</t>
  </si>
  <si>
    <t>115-20200519220018-84364</t>
  </si>
  <si>
    <t>《圆梦》</t>
  </si>
  <si>
    <t>江汉油田油建学校</t>
  </si>
  <si>
    <t>李瑞庆</t>
  </si>
  <si>
    <t>刘兴红</t>
  </si>
  <si>
    <t>一级教师</t>
  </si>
  <si>
    <t>115-20200519212708-84341</t>
  </si>
  <si>
    <t>小康·丰收</t>
  </si>
  <si>
    <t>殷宸然</t>
  </si>
  <si>
    <t>邹灿英</t>
  </si>
  <si>
    <t>115-20200519200233-84253</t>
  </si>
  <si>
    <t>春暖花开</t>
  </si>
  <si>
    <t>余雯昕</t>
  </si>
  <si>
    <t>洪湖市乌林镇镇直小学</t>
  </si>
  <si>
    <t>沈灵锾</t>
  </si>
  <si>
    <t>115-20200519194125-84245</t>
  </si>
  <si>
    <t>“梦”不止步</t>
  </si>
  <si>
    <t>石木艺</t>
  </si>
  <si>
    <t>刘玉霞</t>
  </si>
  <si>
    <t>115-20200519173218-84154</t>
  </si>
  <si>
    <t>高铁时代，小康中国梦</t>
  </si>
  <si>
    <t>肖怡涵</t>
  </si>
  <si>
    <t>东津新区王河小学</t>
  </si>
  <si>
    <t>方元元</t>
  </si>
  <si>
    <t>115-20200519172832-84142</t>
  </si>
  <si>
    <t>金山银山不如绿水青山</t>
  </si>
  <si>
    <t>陈紫阳</t>
  </si>
  <si>
    <t>麻城市第五小学</t>
  </si>
  <si>
    <t>陶佳荣</t>
  </si>
  <si>
    <t>115-20200519172831-84132</t>
  </si>
  <si>
    <t>病毒消灭了全家去郊游</t>
  </si>
  <si>
    <t>王夏盈</t>
  </si>
  <si>
    <t>周桂玲</t>
  </si>
  <si>
    <t>115-20200519162557-84024</t>
  </si>
  <si>
    <t>和教育．名师直播课堂</t>
  </si>
  <si>
    <t>孟紫涵</t>
  </si>
  <si>
    <t>东津镇打伙小学</t>
  </si>
  <si>
    <t>方官忠</t>
  </si>
  <si>
    <t>115-20200519141023-83820</t>
  </si>
  <si>
    <t>春游</t>
  </si>
  <si>
    <t>应城市陈河镇中心小学</t>
  </si>
  <si>
    <t>陈慧娴</t>
  </si>
  <si>
    <t>黄蓉</t>
  </si>
  <si>
    <t>115-20200519115758-83780</t>
  </si>
  <si>
    <t xml:space="preserve"> 中国梦</t>
  </si>
  <si>
    <t>荆门市掇刀区名泉小学</t>
  </si>
  <si>
    <t>曾婧雯</t>
  </si>
  <si>
    <t>湖北省荆门市掇刀区名泉小学</t>
  </si>
  <si>
    <t>陈晓丽</t>
  </si>
  <si>
    <t>115-20200519110003-83675</t>
  </si>
  <si>
    <t>《“开挂”时代 》</t>
  </si>
  <si>
    <t>张煜婕</t>
  </si>
  <si>
    <t>荆门市楚天学校</t>
  </si>
  <si>
    <t>杨春艳</t>
  </si>
  <si>
    <t>115-20200519081849-83575</t>
  </si>
  <si>
    <t>中国梦.太空梦</t>
  </si>
  <si>
    <t>邹秉森</t>
  </si>
  <si>
    <t>李程婕</t>
  </si>
  <si>
    <t>115-20200519080924-83568</t>
  </si>
  <si>
    <t>《中国梦我的梦》</t>
  </si>
  <si>
    <t>占雪葶</t>
  </si>
  <si>
    <t>王赛迪</t>
  </si>
  <si>
    <t>115-20200518224514-83517</t>
  </si>
  <si>
    <t>我为祖国歌唱</t>
  </si>
  <si>
    <t>孙敬瑶</t>
  </si>
  <si>
    <t>徐祖军</t>
  </si>
  <si>
    <t>115-20200518200312-83413</t>
  </si>
  <si>
    <t>我的学习好老师</t>
  </si>
  <si>
    <t>王梓翔</t>
  </si>
  <si>
    <t>罗岚</t>
  </si>
  <si>
    <t>115-20200518171727-83335</t>
  </si>
  <si>
    <t>还我蓝天，拒绝雾霾</t>
  </si>
  <si>
    <t>李俊杰</t>
  </si>
  <si>
    <t>十堰市张湾区西城开发区中心小学</t>
  </si>
  <si>
    <t>王莉姝</t>
  </si>
  <si>
    <t>115-20200518171620-83332</t>
  </si>
  <si>
    <t>小康，中国梦之小康之家</t>
  </si>
  <si>
    <t>王奕哲</t>
  </si>
  <si>
    <t>湖北省潜江市东荆小学</t>
  </si>
  <si>
    <t>王融冰</t>
  </si>
  <si>
    <t>115-20200518153741-83243</t>
  </si>
  <si>
    <t>5G中国</t>
  </si>
  <si>
    <t>刘佳铭</t>
  </si>
  <si>
    <t>董雪岑</t>
  </si>
  <si>
    <t>115-20200518152629-83236</t>
  </si>
  <si>
    <t>小康•中国梦</t>
  </si>
  <si>
    <t>吴瑞浠</t>
  </si>
  <si>
    <t>监利县玉沙小学</t>
  </si>
  <si>
    <t>郑丛霞</t>
  </si>
  <si>
    <t>115-20200518124457-83176</t>
  </si>
  <si>
    <t>爸爸的帽子1</t>
  </si>
  <si>
    <t>竹溪县鄂坪乡中心学校</t>
  </si>
  <si>
    <t>朱名平</t>
  </si>
  <si>
    <t>汤震</t>
  </si>
  <si>
    <t>115-20200515215813-82684</t>
  </si>
  <si>
    <t>腾飞的中国梦</t>
  </si>
  <si>
    <t>刘奕轩</t>
  </si>
  <si>
    <t>115-20200515162229-82534</t>
  </si>
  <si>
    <t>祈福中国年</t>
  </si>
  <si>
    <t>叶彭朗</t>
  </si>
  <si>
    <t>陈越莉</t>
  </si>
  <si>
    <t>115-20200515151252-82430</t>
  </si>
  <si>
    <t>最美逆行者</t>
  </si>
  <si>
    <t>张子奕</t>
  </si>
  <si>
    <t>崇阳县白霓镇中心小学</t>
  </si>
  <si>
    <t>周旭</t>
  </si>
  <si>
    <t>115-20200515151252-82429</t>
  </si>
  <si>
    <t>科技中国梦</t>
  </si>
  <si>
    <t>宋好</t>
  </si>
  <si>
    <t>崇阳县路口镇中心小学</t>
  </si>
  <si>
    <t>蔡小娜</t>
  </si>
  <si>
    <t>115-20200519220148-84368</t>
  </si>
  <si>
    <t>狮舞小康年 共筑小康中国梦</t>
  </si>
  <si>
    <t>宜昌市西陵区学院街小学</t>
  </si>
  <si>
    <t>黄芷炫</t>
  </si>
  <si>
    <t>宜昌市实验小学</t>
  </si>
  <si>
    <t>谢玲</t>
  </si>
  <si>
    <t>无</t>
  </si>
  <si>
    <t>115-20200519110142-83681</t>
  </si>
  <si>
    <t>科技造就梦想</t>
  </si>
  <si>
    <t>宜昌市西陵区滨江小学</t>
  </si>
  <si>
    <t>张雨萱</t>
  </si>
  <si>
    <t>秦玉娥</t>
  </si>
  <si>
    <t>115-20200514172210-82154</t>
  </si>
  <si>
    <t>中国梦 我的梦</t>
  </si>
  <si>
    <t>余杲朗</t>
  </si>
  <si>
    <t>通山县实验小学</t>
  </si>
  <si>
    <t>彭凤影</t>
  </si>
  <si>
    <t>115-20200519094809-83601</t>
  </si>
  <si>
    <t>《幸福小镇》</t>
  </si>
  <si>
    <t>秭归县实验小学</t>
  </si>
  <si>
    <t>谭熙雯</t>
  </si>
  <si>
    <t>傅瑞年</t>
  </si>
  <si>
    <t>115-20200515112358-82324</t>
  </si>
  <si>
    <t>我爱你！中国</t>
  </si>
  <si>
    <t>胡雅琪</t>
  </si>
  <si>
    <t>袁玉玲</t>
  </si>
  <si>
    <t>115-20200513114100-81736</t>
  </si>
  <si>
    <t>纯真童趣</t>
  </si>
  <si>
    <t>王烨鸿</t>
  </si>
  <si>
    <t>十堰市张湾区花果街办上河中心小学</t>
  </si>
  <si>
    <t>卢露</t>
  </si>
  <si>
    <t>115-20200520190422-85755</t>
  </si>
  <si>
    <t>爱心帮扶暖万家</t>
  </si>
  <si>
    <t>彭晨诗蕊</t>
  </si>
  <si>
    <t>恩施市舞阳街道办事处桂花园小学</t>
  </si>
  <si>
    <t>单毅超</t>
  </si>
  <si>
    <t>115-20200520190422-85748</t>
  </si>
  <si>
    <t>梦想腾飞</t>
  </si>
  <si>
    <t>陈晓萱</t>
  </si>
  <si>
    <t>恩施市施州民族小学</t>
  </si>
  <si>
    <t>汤艳</t>
  </si>
  <si>
    <t>115-20200519195828-84251</t>
  </si>
  <si>
    <t>小康·中国梦</t>
  </si>
  <si>
    <t>武汉市洪山区武珞路实验小学</t>
  </si>
  <si>
    <t>丁歆汝</t>
  </si>
  <si>
    <t>秦文珍</t>
  </si>
  <si>
    <t>115-20200519151801-83896</t>
  </si>
  <si>
    <t>《疫情下的网络学习》</t>
  </si>
  <si>
    <t>史尚君</t>
  </si>
  <si>
    <t>武汉市光谷第二小学</t>
  </si>
  <si>
    <t>常群</t>
  </si>
  <si>
    <t>115-20200516225516-82828</t>
  </si>
  <si>
    <t>滠口小康景，绿色中国梦</t>
  </si>
  <si>
    <t>邱怡然</t>
  </si>
  <si>
    <t>武汉市黄陂区滠口街道滠口小学</t>
  </si>
  <si>
    <t>盛鹂梦</t>
  </si>
  <si>
    <t>115-20200513091348-81670</t>
  </si>
  <si>
    <t>攻坚战</t>
  </si>
  <si>
    <t>李睿敏</t>
  </si>
  <si>
    <t>湖北省沙洋县曾集镇蔡庙小学</t>
  </si>
  <si>
    <t>曾凡举</t>
  </si>
  <si>
    <t>115-20200520190424-85768</t>
  </si>
  <si>
    <t>2020春望中国梦</t>
  </si>
  <si>
    <t>赵雪珍</t>
  </si>
  <si>
    <t>恩施市宏立实验学校</t>
  </si>
  <si>
    <t>徐启锐</t>
  </si>
  <si>
    <t>115-20200520155832-85280</t>
  </si>
  <si>
    <t>美丽中国•幸福小康</t>
  </si>
  <si>
    <t>邹礼安</t>
  </si>
  <si>
    <t>武汉市江夏区藏龙第二小学</t>
  </si>
  <si>
    <t>王付霞</t>
  </si>
  <si>
    <t>115-20200519104427-83662</t>
  </si>
  <si>
    <t>幸福中国梦</t>
  </si>
  <si>
    <t>谢依果</t>
  </si>
  <si>
    <t>尤晓洁</t>
  </si>
  <si>
    <t>115-20200518182928-83375</t>
  </si>
  <si>
    <t>幸福生活奔小康</t>
  </si>
  <si>
    <t>宜昌市西陵区东山小学</t>
  </si>
  <si>
    <t>余楚跃</t>
  </si>
  <si>
    <t>宋云</t>
  </si>
  <si>
    <t>115-20200517174046-82970</t>
  </si>
  <si>
    <t>强军中国梦，学做小先锋</t>
  </si>
  <si>
    <t>喻宇恒</t>
  </si>
  <si>
    <t>115-20200513233013-81901</t>
  </si>
  <si>
    <t>勤劳致富奔小康</t>
  </si>
  <si>
    <t>襄城区黄河小学</t>
  </si>
  <si>
    <t>刘昕宇</t>
  </si>
  <si>
    <t>襄阳市襄城区黄河小学</t>
  </si>
  <si>
    <t>郝涵涵</t>
  </si>
  <si>
    <t>襄阳市襄城区黄河小学郝涵涵</t>
  </si>
  <si>
    <t>115-20200520233021-85923</t>
  </si>
  <si>
    <t>圆梦小康 盛世中华</t>
  </si>
  <si>
    <t>杨紫茹</t>
  </si>
  <si>
    <t>华中师范大学附属保利南湖小学</t>
  </si>
  <si>
    <t>张忻雁</t>
  </si>
  <si>
    <t>115-20200520190424-85776</t>
  </si>
  <si>
    <t>脱贫奔小康</t>
  </si>
  <si>
    <t>徐本翰</t>
  </si>
  <si>
    <t>恩施市实验小学</t>
  </si>
  <si>
    <t>吴远珍</t>
  </si>
  <si>
    <t>115-20200520190422-85749</t>
  </si>
  <si>
    <t>我的小康中国梦</t>
  </si>
  <si>
    <t>朱博君</t>
  </si>
  <si>
    <t>黄瑛萍</t>
  </si>
  <si>
    <t>115-20200520115232-84899</t>
  </si>
  <si>
    <t>众志成城，抗击疫情</t>
  </si>
  <si>
    <t>宜昌市西陵区营盘路小学</t>
  </si>
  <si>
    <t>王德年</t>
  </si>
  <si>
    <t>刘欣瑜</t>
  </si>
  <si>
    <t>115-20200520094941-84710</t>
  </si>
  <si>
    <t>我的房车</t>
  </si>
  <si>
    <t>刘思宜</t>
  </si>
  <si>
    <t>王国亮</t>
  </si>
  <si>
    <t>115-20200519221228-84384</t>
  </si>
  <si>
    <t>卢嘉婷</t>
  </si>
  <si>
    <t>汉南区武汉碧桂园学校</t>
  </si>
  <si>
    <t>汪勤伟</t>
  </si>
  <si>
    <t>115-20200518204118-83455</t>
  </si>
  <si>
    <t>武汉加油</t>
  </si>
  <si>
    <t>李政阳</t>
  </si>
  <si>
    <t>当阳市两河镇富里寺小学</t>
  </si>
  <si>
    <t>李宗达</t>
  </si>
  <si>
    <t>115-20200516225745-82829</t>
  </si>
  <si>
    <t>中国梦，小康景</t>
  </si>
  <si>
    <t>黄雅馨</t>
  </si>
  <si>
    <t>柳诗朦</t>
  </si>
  <si>
    <t>115-20200516225156-82827</t>
  </si>
  <si>
    <t>中国梦引领科技，5G梦改变生活</t>
  </si>
  <si>
    <t>115-20200516185800-82800</t>
  </si>
  <si>
    <t>人类命运共同体</t>
  </si>
  <si>
    <t>甘梦希</t>
  </si>
  <si>
    <t>武汉市黄陂区木兰乡朝阳小学</t>
  </si>
  <si>
    <t>谌伟</t>
  </si>
  <si>
    <t>115-20200515104402-82284</t>
  </si>
  <si>
    <t>和谐共生</t>
  </si>
  <si>
    <t>远安县鸣凤镇南门小学</t>
  </si>
  <si>
    <t>杨梓瞳</t>
  </si>
  <si>
    <t>宋继志</t>
  </si>
  <si>
    <t>115-20200514165549-82130</t>
  </si>
  <si>
    <t>小康-中国梦</t>
  </si>
  <si>
    <t>王梓依</t>
  </si>
  <si>
    <t>崇阳县路口镇下岩小学</t>
  </si>
  <si>
    <t>姜玲</t>
  </si>
  <si>
    <t>115-20200514165549-82129</t>
  </si>
  <si>
    <t>中国梦太空梦</t>
  </si>
  <si>
    <t>王洢</t>
  </si>
  <si>
    <t>崇阳县白霓中学</t>
  </si>
  <si>
    <t>姜树松</t>
  </si>
  <si>
    <t>115-20200514132923-82051</t>
  </si>
  <si>
    <t>中国梦——美好的太空家园</t>
  </si>
  <si>
    <t>敖楚婕</t>
  </si>
  <si>
    <t>谷城县实验小学</t>
  </si>
  <si>
    <t>毛艳丽</t>
  </si>
  <si>
    <t>谷城县城关镇第三中学</t>
  </si>
  <si>
    <t>115-20200514111824-82005</t>
  </si>
  <si>
    <t>网络下的教学</t>
  </si>
  <si>
    <t>黎愉巧</t>
  </si>
  <si>
    <t>朱河镇胜利小学</t>
  </si>
  <si>
    <t>朱静</t>
  </si>
  <si>
    <t>115-20200513161521-81806</t>
  </si>
  <si>
    <t>渔米之乡（小康生活）</t>
  </si>
  <si>
    <t>傅肖然</t>
  </si>
  <si>
    <t>潜江市田家炳实验小学</t>
  </si>
  <si>
    <t>杜安鑫</t>
  </si>
  <si>
    <t>潜江市电化教育馆</t>
  </si>
  <si>
    <t>115-20200513065556-81644</t>
  </si>
  <si>
    <t>幸福农家小院</t>
  </si>
  <si>
    <t>龚潇涵</t>
  </si>
  <si>
    <t>崇阳县天城镇郭家岭小学</t>
  </si>
  <si>
    <t>叶雅</t>
  </si>
  <si>
    <t>115-20200513065556-81641</t>
  </si>
  <si>
    <t>我的中国梦</t>
  </si>
  <si>
    <t>周渊博</t>
  </si>
  <si>
    <t>崇阳县实验小学</t>
  </si>
  <si>
    <t>沈月</t>
  </si>
  <si>
    <t>115-20200513065555-81638</t>
  </si>
  <si>
    <t>文化扶贫戏下乡 小康中国共筑梦</t>
  </si>
  <si>
    <t>徐美婷</t>
  </si>
  <si>
    <t>崇阳县石城镇白螺坳小学</t>
  </si>
  <si>
    <t>熊亚军</t>
  </si>
  <si>
    <t>115-20200513065552-81598</t>
  </si>
  <si>
    <t>线上学习效果好</t>
  </si>
  <si>
    <t>娄楚</t>
  </si>
  <si>
    <t>崇阳县第五小学乌龟石校区</t>
  </si>
  <si>
    <t>何敏</t>
  </si>
  <si>
    <t>115-20200507074819-80728</t>
  </si>
  <si>
    <t>小康.中国梦</t>
  </si>
  <si>
    <t>陈子锐</t>
  </si>
  <si>
    <t>湖北省远安县旧县镇旧县中心小学</t>
  </si>
  <si>
    <t>严清先</t>
  </si>
  <si>
    <t>115-20200506204511-80709</t>
  </si>
  <si>
    <t>盼归</t>
  </si>
  <si>
    <t>张奥雪</t>
  </si>
  <si>
    <t>当阳市淯溪镇脚东小学</t>
  </si>
  <si>
    <t>何春</t>
  </si>
  <si>
    <t>115-20200506203820-80707</t>
  </si>
  <si>
    <t>寻找春天</t>
  </si>
  <si>
    <t>杨晓熳</t>
  </si>
  <si>
    <t>115-20200429220345-80472</t>
  </si>
  <si>
    <t>中国梦 未来城</t>
  </si>
  <si>
    <t>余凤仪</t>
  </si>
  <si>
    <t>安陆市雷公镇中心小学</t>
  </si>
  <si>
    <t>李思汝</t>
  </si>
  <si>
    <t>115-20200509210454-80936</t>
  </si>
  <si>
    <t>5g时代</t>
  </si>
  <si>
    <t>黄柏翔</t>
  </si>
  <si>
    <t>江婷</t>
  </si>
  <si>
    <t>115-20200513065553-81609</t>
  </si>
  <si>
    <t>齐心抗疫共筑中国梦</t>
  </si>
  <si>
    <t>刘子谦</t>
  </si>
  <si>
    <t>汪甜</t>
  </si>
  <si>
    <t>115-20200513065553-81607</t>
  </si>
  <si>
    <t>勤劳迈向致富路</t>
  </si>
  <si>
    <t>陈梓楠</t>
  </si>
  <si>
    <t>崇阳县金塘镇金塘小学</t>
  </si>
  <si>
    <t>邓婉君</t>
  </si>
  <si>
    <t>115-20200505174649-80681</t>
  </si>
  <si>
    <t>易雨晨</t>
  </si>
  <si>
    <t>湖北省黄石市白马山小学</t>
  </si>
  <si>
    <t>黎逢豪</t>
  </si>
  <si>
    <t>115-20200513065554-81621</t>
  </si>
  <si>
    <t>和教育与我们共成长</t>
  </si>
  <si>
    <t>汪程瑾</t>
  </si>
  <si>
    <t>赵崇瑶</t>
  </si>
  <si>
    <t>115-20200513065554-81620</t>
  </si>
  <si>
    <t>自主学习的好助手</t>
  </si>
  <si>
    <t>黎雨桐</t>
  </si>
  <si>
    <t>崇阳县铜钟中学</t>
  </si>
  <si>
    <t>刘幸</t>
  </si>
  <si>
    <t>115-20200513065553-81616</t>
  </si>
  <si>
    <t>和教育让我们取得好成绩</t>
  </si>
  <si>
    <t>黎烨</t>
  </si>
  <si>
    <t>崇阳县肖岭乡肖岭小学</t>
  </si>
  <si>
    <t>田睿</t>
  </si>
  <si>
    <t>115-20200513065553-81614</t>
  </si>
  <si>
    <t>小康生活绿色出行</t>
  </si>
  <si>
    <t>曾娜</t>
  </si>
  <si>
    <t>崇阳县铜钟乡东桥小学</t>
  </si>
  <si>
    <t>刘仁远</t>
  </si>
  <si>
    <t>115-20200513065552-81602</t>
  </si>
  <si>
    <t>和教育网络学习</t>
  </si>
  <si>
    <t>叶梓恒</t>
  </si>
  <si>
    <t>崇阳县第六小学</t>
  </si>
  <si>
    <t>徐骥</t>
  </si>
  <si>
    <t>115-20200513065552-81600</t>
  </si>
  <si>
    <t>快乐学习用5G</t>
  </si>
  <si>
    <t>彭思怡</t>
  </si>
  <si>
    <t>曾韵</t>
  </si>
  <si>
    <t>115-20200511171511-81163</t>
  </si>
  <si>
    <t>家园</t>
  </si>
  <si>
    <t>十堰市东风铁路学校</t>
  </si>
  <si>
    <t>张晴岚</t>
  </si>
  <si>
    <t>余任刚</t>
  </si>
  <si>
    <t>115-20200509130139-80870</t>
  </si>
  <si>
    <t>咸丰县小村乡民族中心小学</t>
  </si>
  <si>
    <t>张欣佳</t>
  </si>
  <si>
    <t>肖青青</t>
  </si>
  <si>
    <t>115-20200519112834-83742</t>
  </si>
  <si>
    <t>《“梦”开出了姣妍的花》</t>
  </si>
  <si>
    <t>甘文博</t>
  </si>
  <si>
    <t>咸宁市第十八小学</t>
  </si>
  <si>
    <t>杜梦洁</t>
  </si>
  <si>
    <t>115-20200520164023-85605</t>
  </si>
  <si>
    <t>抢虫子</t>
  </si>
  <si>
    <t>颜博</t>
  </si>
  <si>
    <t>天门市多祥小学</t>
  </si>
  <si>
    <t>刘学敏</t>
  </si>
  <si>
    <t>115-20200520162915-85573</t>
  </si>
  <si>
    <t>为小康梦点赞</t>
  </si>
  <si>
    <t>夏雨菲</t>
  </si>
  <si>
    <t>陈粤奥</t>
  </si>
  <si>
    <t>方雅琪</t>
  </si>
  <si>
    <t>115-20200520162915-85572</t>
  </si>
  <si>
    <t>携手小康中国梦</t>
  </si>
  <si>
    <t>陈泉宇</t>
  </si>
  <si>
    <t>罗羽樊</t>
  </si>
  <si>
    <t>115-20200520150918-85082</t>
  </si>
  <si>
    <t>《我的梦》</t>
  </si>
  <si>
    <t>万轩成</t>
  </si>
  <si>
    <t>朱业文</t>
  </si>
  <si>
    <t>115-20200520150918-85081</t>
  </si>
  <si>
    <t>《打扫天空》</t>
  </si>
  <si>
    <t>谭杨平</t>
  </si>
  <si>
    <t>易红霞</t>
  </si>
  <si>
    <t>115-20200520150918-85079</t>
  </si>
  <si>
    <t>《咏梅》</t>
  </si>
  <si>
    <t>罗铝佳</t>
  </si>
  <si>
    <t>樊启明</t>
  </si>
  <si>
    <t>115-20200520133330-84992</t>
  </si>
  <si>
    <t>护梦</t>
  </si>
  <si>
    <t>刘厚民</t>
  </si>
  <si>
    <t>115-20200520113458-84858</t>
  </si>
  <si>
    <t>《最美逆行者》</t>
  </si>
  <si>
    <t>江依诺</t>
  </si>
  <si>
    <t>彭阿梅</t>
  </si>
  <si>
    <t>115-20200520113457-84850</t>
  </si>
  <si>
    <t>《抗击病毒》</t>
  </si>
  <si>
    <t>115-20200520091820-84607</t>
  </si>
  <si>
    <t>幸福家园</t>
  </si>
  <si>
    <t>汪庞卯</t>
  </si>
  <si>
    <t>邱娜</t>
  </si>
  <si>
    <t>115-20200519234851-84493</t>
  </si>
  <si>
    <t>《父子情》</t>
  </si>
  <si>
    <t>吴和顺</t>
  </si>
  <si>
    <t>荆州市实验小学</t>
  </si>
  <si>
    <t>李小刚</t>
  </si>
  <si>
    <t>115-20200519230236-84444</t>
  </si>
  <si>
    <t>欢庆的日子</t>
  </si>
  <si>
    <t>咸宁实验外国语学校</t>
  </si>
  <si>
    <t>刘止戈</t>
  </si>
  <si>
    <t>魏清倩</t>
  </si>
  <si>
    <t>115-20200519221612-84395</t>
  </si>
  <si>
    <t>攀登者</t>
  </si>
  <si>
    <t>孝感市实验小学</t>
  </si>
  <si>
    <t>宋欣芮</t>
  </si>
  <si>
    <t>郑东平</t>
  </si>
  <si>
    <t>115-20200519203131-84289</t>
  </si>
  <si>
    <t>国富民强 小康中国</t>
  </si>
  <si>
    <t>沈飞燕</t>
  </si>
  <si>
    <t>115-20200519185421-84207</t>
  </si>
  <si>
    <t>伍王彧嘉</t>
  </si>
  <si>
    <t>王杰</t>
  </si>
  <si>
    <t>115-20200519181150-84193</t>
  </si>
  <si>
    <t>携手共筑小康中国梦</t>
  </si>
  <si>
    <t>杨悦馨</t>
  </si>
  <si>
    <t>黎蕾</t>
  </si>
  <si>
    <t>115-20200519180548-84191</t>
  </si>
  <si>
    <t>小康中国梦</t>
  </si>
  <si>
    <t>段均姿</t>
  </si>
  <si>
    <t>覃琴</t>
  </si>
  <si>
    <t>115-20200519172831-84123</t>
  </si>
  <si>
    <t>中国梦(查)</t>
  </si>
  <si>
    <t>查康磊</t>
  </si>
  <si>
    <t>余小云</t>
  </si>
  <si>
    <t>115-20200519172830-84114</t>
  </si>
  <si>
    <t>小康中国梦（方）</t>
  </si>
  <si>
    <t>方雅希</t>
  </si>
  <si>
    <t>夏红霞</t>
  </si>
  <si>
    <t>115-20200519155006-83924</t>
  </si>
  <si>
    <t>中国梦-小康</t>
  </si>
  <si>
    <t>何婧依</t>
  </si>
  <si>
    <t>龚燕妮</t>
  </si>
  <si>
    <t>115-20200519144559-83844</t>
  </si>
  <si>
    <t>居家隔离也是战斗</t>
  </si>
  <si>
    <t>宋洢宁</t>
  </si>
  <si>
    <t>周秀芬</t>
  </si>
  <si>
    <t>115-20200519140937-83819</t>
  </si>
  <si>
    <t>王若凌</t>
  </si>
  <si>
    <t>吕育红</t>
  </si>
  <si>
    <t>115-20200519080642-83567</t>
  </si>
  <si>
    <t>我的中国梦，航天梦</t>
  </si>
  <si>
    <t>闫钧策</t>
  </si>
  <si>
    <t>官梦婷</t>
  </si>
  <si>
    <t>115-20200518225135-83524</t>
  </si>
  <si>
    <t>小康中国梦之传大复兴</t>
  </si>
  <si>
    <t>李兰亭</t>
  </si>
  <si>
    <t>胡莉</t>
  </si>
  <si>
    <t>115-20200518212440-83469</t>
  </si>
  <si>
    <t>幸福家庭</t>
  </si>
  <si>
    <t>黄亦萱</t>
  </si>
  <si>
    <t>应城市陈河中心小学</t>
  </si>
  <si>
    <t>刘娟娟</t>
  </si>
  <si>
    <t>115-20200518203243-83425</t>
  </si>
  <si>
    <t>中国梦·小小设计师</t>
  </si>
  <si>
    <t>刘好</t>
  </si>
  <si>
    <t>丁卓</t>
  </si>
  <si>
    <t>115-20200518171620-83331</t>
  </si>
  <si>
    <t>小康，中国梦之科技之梦</t>
  </si>
  <si>
    <t>樊济城</t>
  </si>
  <si>
    <t>115-20200518074254-83001</t>
  </si>
  <si>
    <t>小康网购新时代</t>
  </si>
  <si>
    <t>龚诗怡</t>
  </si>
  <si>
    <t>崇阳县白霓镇金城小学</t>
  </si>
  <si>
    <t>丁化义</t>
  </si>
  <si>
    <t>115-20200517150537-82915</t>
  </si>
  <si>
    <t>张嘉浩</t>
  </si>
  <si>
    <t>江夏</t>
  </si>
  <si>
    <t>115-20200515200714-82663</t>
  </si>
  <si>
    <t>我爱奶奶</t>
  </si>
  <si>
    <t>十堰市黄龙镇中心小学</t>
  </si>
  <si>
    <t>孔梦婷</t>
  </si>
  <si>
    <t>杨正兵</t>
  </si>
  <si>
    <t>115-20200514181828-82180</t>
  </si>
  <si>
    <t>中国梦 未来校园</t>
  </si>
  <si>
    <t>汪思彤</t>
  </si>
  <si>
    <t>殷殷</t>
  </si>
  <si>
    <t>115-20200518152628-83235</t>
  </si>
  <si>
    <t>全面奔小康</t>
  </si>
  <si>
    <t>袁伊蓓</t>
  </si>
  <si>
    <t>吴丽</t>
  </si>
  <si>
    <t>115-20200520151431-85111</t>
  </si>
  <si>
    <t>梦想守护者</t>
  </si>
  <si>
    <t>胡思晨</t>
  </si>
  <si>
    <t>徐晗</t>
  </si>
  <si>
    <t>115-20200519173434-84162</t>
  </si>
  <si>
    <t>中国梦，我的梦</t>
  </si>
  <si>
    <t>汪煜祺</t>
  </si>
  <si>
    <t>郑亚文</t>
  </si>
  <si>
    <t>115-20200519173219-84156</t>
  </si>
  <si>
    <t>中国梦，我的梦！</t>
  </si>
  <si>
    <t>杨欣怡</t>
  </si>
  <si>
    <t>胡长林</t>
  </si>
  <si>
    <t>115-20200519172832-84139</t>
  </si>
  <si>
    <t>飞天中国梦（万）</t>
  </si>
  <si>
    <t>万琪格</t>
  </si>
  <si>
    <t>万霞</t>
  </si>
  <si>
    <t>115-20200519172830-84112</t>
  </si>
  <si>
    <t>小康家园</t>
  </si>
  <si>
    <t>丁凯帆</t>
  </si>
  <si>
    <t>丁伟</t>
  </si>
  <si>
    <t>115-20200519172829-84111</t>
  </si>
  <si>
    <t>保护地球</t>
  </si>
  <si>
    <t>115-20200518181401-83366</t>
  </si>
  <si>
    <t>格林童话</t>
  </si>
  <si>
    <t>夏子妍</t>
  </si>
  <si>
    <t>湖北省应城市东马坊街道办事处中心小学</t>
  </si>
  <si>
    <t>李梦茜</t>
  </si>
  <si>
    <t>115-20200518081644-83007</t>
  </si>
  <si>
    <t>疫情无情 人有情</t>
  </si>
  <si>
    <t>陈梦瑶</t>
  </si>
  <si>
    <t>沙洋县五里铺镇杨集小学</t>
  </si>
  <si>
    <t>谢雪梅</t>
  </si>
  <si>
    <t>115-20200515215447-82683</t>
  </si>
  <si>
    <t>中国梦·我的梦</t>
  </si>
  <si>
    <t>姜心怡</t>
  </si>
  <si>
    <t>115-20200520162916-85575</t>
  </si>
  <si>
    <t>丁奥雪</t>
  </si>
  <si>
    <t>贺子阳</t>
  </si>
  <si>
    <t>115-20200520075621-84544</t>
  </si>
  <si>
    <t>家乡变化大</t>
  </si>
  <si>
    <t>王语妍</t>
  </si>
  <si>
    <t>石首市绣林小学</t>
  </si>
  <si>
    <t>王新发</t>
  </si>
  <si>
    <t>115-20200519220018-84363</t>
  </si>
  <si>
    <t>《希望》</t>
  </si>
  <si>
    <t>邓欣悦</t>
  </si>
  <si>
    <t>115-20200519220017-84358</t>
  </si>
  <si>
    <t>《漂流瓶》</t>
  </si>
  <si>
    <t>张煜彤</t>
  </si>
  <si>
    <t>115-20200519173218-84153</t>
  </si>
  <si>
    <t>中国梦，童画新时代！</t>
  </si>
  <si>
    <t>王程阳</t>
  </si>
  <si>
    <t>王天明</t>
  </si>
  <si>
    <t>115-20200519171827-84100</t>
  </si>
  <si>
    <t>美好的校园生活</t>
  </si>
  <si>
    <t>王子君</t>
  </si>
  <si>
    <t>毕小芬</t>
  </si>
  <si>
    <t>115-20200519152438-83903</t>
  </si>
  <si>
    <t>王思颖</t>
  </si>
  <si>
    <t>刘晴</t>
  </si>
  <si>
    <t>115-20200519112939-83746</t>
  </si>
  <si>
    <t>《中国梦之航空梦》</t>
  </si>
  <si>
    <t>郭宸源</t>
  </si>
  <si>
    <t>咸宁高新实验外国语学校</t>
  </si>
  <si>
    <t>张晶</t>
  </si>
  <si>
    <t>115-20200518171936-83337</t>
  </si>
  <si>
    <t>太空新生活</t>
  </si>
  <si>
    <t>朱颜玉</t>
  </si>
  <si>
    <t>115-20200518094959-83057</t>
  </si>
  <si>
    <t>吸尘鞋</t>
  </si>
  <si>
    <t>高鑫鑫</t>
  </si>
  <si>
    <t>王刚</t>
  </si>
  <si>
    <t>115-20200517173401-82954</t>
  </si>
  <si>
    <t>交通安全靠大家</t>
  </si>
  <si>
    <t>汪锦辉</t>
  </si>
  <si>
    <t>孝昌县清溪实验学校</t>
  </si>
  <si>
    <t>杨凤玲</t>
  </si>
  <si>
    <t>115-20200517173401-82949</t>
  </si>
  <si>
    <t>我们都是一家人</t>
  </si>
  <si>
    <t>李心妍</t>
  </si>
  <si>
    <t>115-20200517150014-82912</t>
  </si>
  <si>
    <t>我们都是防骗小卫士</t>
  </si>
  <si>
    <t>李振宇</t>
  </si>
  <si>
    <t>115-20200520171341-85667</t>
  </si>
  <si>
    <t>《冬眠的小刺猬》</t>
  </si>
  <si>
    <t>祝雅文</t>
  </si>
  <si>
    <t>湖北省孝感市高新技术产业开发区城际小学</t>
  </si>
  <si>
    <t>甘甜</t>
  </si>
  <si>
    <t>115-20200519193716-84242</t>
  </si>
  <si>
    <t>我的梦，中国梦</t>
  </si>
  <si>
    <t>易含章</t>
  </si>
  <si>
    <t>韩枫</t>
  </si>
  <si>
    <t>115-20200521164103-85997</t>
  </si>
  <si>
    <t>乘坐高铁上月球</t>
  </si>
  <si>
    <t>袁亦可</t>
  </si>
  <si>
    <t>松滋市王家桥镇王家桥小学</t>
  </si>
  <si>
    <t>陈阳阳</t>
  </si>
  <si>
    <t>115-20200521164103-85996</t>
  </si>
  <si>
    <t>神十飞天</t>
  </si>
  <si>
    <t>易雪瑶</t>
  </si>
  <si>
    <t>115-20200520170848-85666</t>
  </si>
  <si>
    <t>中国梦-我的健康梦</t>
  </si>
  <si>
    <t>江雄伟</t>
  </si>
  <si>
    <t>团风但店小学</t>
  </si>
  <si>
    <t>张芸</t>
  </si>
  <si>
    <t>115-20200520164025-85631</t>
  </si>
  <si>
    <t>中国梦小康生活</t>
  </si>
  <si>
    <t>张家傲</t>
  </si>
  <si>
    <t>天门市第一小学</t>
  </si>
  <si>
    <t>张德珣</t>
  </si>
  <si>
    <t>115-20200520164025-85630</t>
  </si>
  <si>
    <t>中国梦卷轴效果</t>
  </si>
  <si>
    <t>王梓烨</t>
  </si>
  <si>
    <t>王建勋</t>
  </si>
  <si>
    <t>115-20200520164024-85615</t>
  </si>
  <si>
    <t>AI万物互联</t>
  </si>
  <si>
    <t>樊晟恩</t>
  </si>
  <si>
    <t>天门市实验小学</t>
  </si>
  <si>
    <t>高希德</t>
  </si>
  <si>
    <t>115-20200520164023-85606</t>
  </si>
  <si>
    <t>祖国的花朵</t>
  </si>
  <si>
    <t>刘熙羽</t>
  </si>
  <si>
    <t>邵婵婵</t>
  </si>
  <si>
    <t>二等奖</t>
    <phoneticPr fontId="1" type="noConversion"/>
  </si>
  <si>
    <t>115-20200520162917-85591</t>
  </si>
  <si>
    <t>未来家园</t>
  </si>
  <si>
    <t>周君昊</t>
  </si>
  <si>
    <t>魏晓</t>
  </si>
  <si>
    <t>115-20200520162917-85586</t>
  </si>
  <si>
    <t>我的互联网线上教学学习体验</t>
  </si>
  <si>
    <t>王悦天</t>
  </si>
  <si>
    <t>肖芹</t>
  </si>
  <si>
    <t>115-20200520162915-85574</t>
  </si>
  <si>
    <t>我爱的小康生活</t>
  </si>
  <si>
    <t>贺怡璇</t>
  </si>
  <si>
    <t>李佳伟</t>
  </si>
  <si>
    <t>115-20200520162915-85571</t>
  </si>
  <si>
    <t>小康生活中国梦</t>
  </si>
  <si>
    <t>罗毅然</t>
  </si>
  <si>
    <t>刘欢</t>
  </si>
  <si>
    <t>115-20200520162613-85564</t>
  </si>
  <si>
    <t>小康  中国梦</t>
  </si>
  <si>
    <t>杜婉婷</t>
  </si>
  <si>
    <t>115-20200520162316-85552</t>
  </si>
  <si>
    <t>我们的大明星</t>
  </si>
  <si>
    <t>应城市城中蒲阳小学</t>
  </si>
  <si>
    <t>寇军松</t>
  </si>
  <si>
    <t>115-20200520151656-85124</t>
  </si>
  <si>
    <t>大自然我们的好朋友</t>
  </si>
  <si>
    <t>冯宜璇</t>
  </si>
  <si>
    <t>湖北省荆门市漳河镇中心小学</t>
  </si>
  <si>
    <t>周春</t>
  </si>
  <si>
    <t>115-20200520151502-85119</t>
  </si>
  <si>
    <t>《梅花》</t>
  </si>
  <si>
    <t>余无忧</t>
  </si>
  <si>
    <t>115-20200520151502-85118</t>
  </si>
  <si>
    <t>《花语》</t>
  </si>
  <si>
    <t>熊仕宇</t>
  </si>
  <si>
    <t>115-20200520151332-85108</t>
  </si>
  <si>
    <t>小康 中国梦</t>
  </si>
  <si>
    <t>曾思杨</t>
  </si>
  <si>
    <t>松滋市南海镇南海小学</t>
  </si>
  <si>
    <t>唐雪君</t>
  </si>
  <si>
    <t>115-20200520150919-85088</t>
  </si>
  <si>
    <t>《春天的气息》</t>
  </si>
  <si>
    <t>郑世熙</t>
  </si>
  <si>
    <t>袁中琼</t>
  </si>
  <si>
    <t>115-20200520150919-85086</t>
  </si>
  <si>
    <t>《妈妈陪陪我》</t>
  </si>
  <si>
    <t>于奥璇</t>
  </si>
  <si>
    <t>115-20200520150919-85085</t>
  </si>
  <si>
    <t>《积极向上好少年》</t>
  </si>
  <si>
    <t>尤永乐</t>
  </si>
  <si>
    <t>115-20200520144542-85054</t>
  </si>
  <si>
    <t>《小康之家》</t>
  </si>
  <si>
    <t>李安琪</t>
  </si>
  <si>
    <t>湖北省荆州市沙市区北京路第二小学</t>
  </si>
  <si>
    <t>李德芝</t>
  </si>
  <si>
    <t>115-20200520144542-85052</t>
  </si>
  <si>
    <t>小康中国梦2</t>
  </si>
  <si>
    <t>刘毅岑</t>
  </si>
  <si>
    <t>黄玲玲</t>
  </si>
  <si>
    <t>115-20200520133330-84993</t>
  </si>
  <si>
    <t>众志成城</t>
  </si>
  <si>
    <t>周湖灵</t>
  </si>
  <si>
    <t>115-20200520121036-84935</t>
  </si>
  <si>
    <t>胡雅婷</t>
  </si>
  <si>
    <t>杨洁</t>
  </si>
  <si>
    <t>115-20200520111010-84820</t>
  </si>
  <si>
    <t>我的生日礼盒建筑</t>
  </si>
  <si>
    <t>苏江南</t>
  </si>
  <si>
    <t>115-20200520075622-84557</t>
  </si>
  <si>
    <t>伟大的医务人员</t>
  </si>
  <si>
    <t>王亦萌</t>
  </si>
  <si>
    <t>王钟</t>
  </si>
  <si>
    <t>115-20200520075622-84554</t>
  </si>
  <si>
    <t>健康中国</t>
  </si>
  <si>
    <t>徐卓航</t>
  </si>
  <si>
    <t>陈权妹</t>
  </si>
  <si>
    <t>115-20200520075621-84549</t>
  </si>
  <si>
    <t>陈家湖，家门口的新公园</t>
  </si>
  <si>
    <t>陈宗正</t>
  </si>
  <si>
    <t>李忠俊</t>
  </si>
  <si>
    <t>115-20200520075621-84547</t>
  </si>
  <si>
    <t>未来世界</t>
  </si>
  <si>
    <t>盛璟扬</t>
  </si>
  <si>
    <t>115-20200519234101-84474</t>
  </si>
  <si>
    <t xml:space="preserve">我们笔下的小康 . 中国梦 </t>
  </si>
  <si>
    <t>王思媛</t>
  </si>
  <si>
    <t>荆门市东宝区仙居乡中心小学</t>
  </si>
  <si>
    <t>邹俞情</t>
  </si>
  <si>
    <t>115-20200519225340-84436</t>
  </si>
  <si>
    <t>长大后我就成了你</t>
  </si>
  <si>
    <t>张柯楠</t>
  </si>
  <si>
    <t>115-20200519211657-84330</t>
  </si>
  <si>
    <t>蒋煜卉</t>
  </si>
  <si>
    <t>鄂州市新民街小学</t>
  </si>
  <si>
    <t>夏峥嵘</t>
  </si>
  <si>
    <t>115-20200519173643-84171</t>
  </si>
  <si>
    <t>周佳怡</t>
  </si>
  <si>
    <t>李冬琴</t>
  </si>
  <si>
    <t>115-20200519172831-84126</t>
  </si>
  <si>
    <t>全家福</t>
  </si>
  <si>
    <t>彭雪萌</t>
  </si>
  <si>
    <t>罗卫国</t>
  </si>
  <si>
    <t>115-20200519172830-84122</t>
  </si>
  <si>
    <t>宅家学习计划</t>
  </si>
  <si>
    <t>周静怡</t>
  </si>
  <si>
    <t>115-20200519144438-83841</t>
  </si>
  <si>
    <t>母亲节快乐</t>
  </si>
  <si>
    <t>余添翼</t>
  </si>
  <si>
    <t>徐莹</t>
  </si>
  <si>
    <t>115-20200519113423-83756</t>
  </si>
  <si>
    <t>我是小小追梦人</t>
  </si>
  <si>
    <t>卢迪</t>
  </si>
  <si>
    <t>115-20200519110003-83673</t>
  </si>
  <si>
    <t>《梦想起航》</t>
  </si>
  <si>
    <t>李杰瑞</t>
  </si>
  <si>
    <t>龚艳艳</t>
  </si>
  <si>
    <t>115-20200518224514-83514</t>
  </si>
  <si>
    <t>《我的中国梦》</t>
  </si>
  <si>
    <t>李潇阳</t>
  </si>
  <si>
    <t>汪文俊</t>
  </si>
  <si>
    <t>115-20200518203928-83449</t>
  </si>
  <si>
    <t>中国梦·未来生活</t>
  </si>
  <si>
    <t>朱彤</t>
  </si>
  <si>
    <t>115-20200518160941-83269</t>
  </si>
  <si>
    <t>我的足球梦</t>
  </si>
  <si>
    <t>刘辰阳</t>
  </si>
  <si>
    <t>陈春桃</t>
  </si>
  <si>
    <t>115-20200518160010-83262</t>
  </si>
  <si>
    <t>停课不停学</t>
  </si>
  <si>
    <t>贺懿铭</t>
  </si>
  <si>
    <t>张蕾蕾</t>
  </si>
  <si>
    <t>115-20200518133208-83180</t>
  </si>
  <si>
    <t>和教育 让我们快乐学习</t>
  </si>
  <si>
    <t>郑陈哲</t>
  </si>
  <si>
    <t>沙洋县李市小学</t>
  </si>
  <si>
    <t>陈吕文</t>
  </si>
  <si>
    <t>115-20200518102744-83084</t>
  </si>
  <si>
    <t>七彩中国梦</t>
  </si>
  <si>
    <t>周博</t>
  </si>
  <si>
    <t>沙洋县纪山镇中心小学</t>
  </si>
  <si>
    <t>冯大梅</t>
  </si>
  <si>
    <t>115-20200518093336-83053</t>
  </si>
  <si>
    <t>赵思涵</t>
  </si>
  <si>
    <t>沙洋县五里铺镇五里中心小学</t>
  </si>
  <si>
    <t>王梦微</t>
  </si>
  <si>
    <t>115-20200517173401-82953</t>
  </si>
  <si>
    <t>妈妈，我来为您洗脚</t>
  </si>
  <si>
    <t>伍宸瑶</t>
  </si>
  <si>
    <t>115-20200517173401-82952</t>
  </si>
  <si>
    <t>海洋探秘</t>
  </si>
  <si>
    <t>王子轩</t>
  </si>
  <si>
    <t>115-20200517161632-82919</t>
  </si>
  <si>
    <t>病毒来袭</t>
  </si>
  <si>
    <t>魏夏涵</t>
  </si>
  <si>
    <t>徐小萍</t>
  </si>
  <si>
    <t>115-20200517145536-82909</t>
  </si>
  <si>
    <t>安静的茶壶</t>
  </si>
  <si>
    <t>王宸</t>
  </si>
  <si>
    <t>115-20200517102845-82851</t>
  </si>
  <si>
    <t xml:space="preserve">瓢虫乐园 </t>
  </si>
  <si>
    <t>张菡米尔</t>
  </si>
  <si>
    <t>丁芳</t>
  </si>
  <si>
    <t>115-20200517101352-82845</t>
  </si>
  <si>
    <t>欢喜月球村</t>
  </si>
  <si>
    <t>税禹衡</t>
  </si>
  <si>
    <t>115-20200517092357-82838</t>
  </si>
  <si>
    <t>彩色大牛</t>
  </si>
  <si>
    <t>胡雪慧</t>
  </si>
  <si>
    <t>十堰市张湾区红明小学</t>
  </si>
  <si>
    <t>吕玉洁</t>
  </si>
  <si>
    <t>115-20200517010959-82830</t>
  </si>
  <si>
    <t>我的科技梦</t>
  </si>
  <si>
    <t>赵思婕</t>
  </si>
  <si>
    <t>荆门市东宝区子陵铺镇新桥小学</t>
  </si>
  <si>
    <t>刘凌燕</t>
  </si>
  <si>
    <t>115-20200516113501-82708</t>
  </si>
  <si>
    <t>冬令营</t>
  </si>
  <si>
    <t>余以恒</t>
  </si>
  <si>
    <t>赵思敏</t>
  </si>
  <si>
    <t>115-20200515184658-82657</t>
  </si>
  <si>
    <t>中华传统文化</t>
  </si>
  <si>
    <t>董书沛</t>
  </si>
  <si>
    <t>付昱铭</t>
  </si>
  <si>
    <t>115-20200515180937-82623</t>
  </si>
  <si>
    <t>我的梦-团结友爱</t>
  </si>
  <si>
    <t>廖天宇</t>
  </si>
  <si>
    <t>张雨薇</t>
  </si>
  <si>
    <t>115-20200515153247-82480</t>
  </si>
  <si>
    <t>幸福之家</t>
  </si>
  <si>
    <t>姜紫嫣</t>
  </si>
  <si>
    <t>崇阳县铜钟乡中心小学</t>
  </si>
  <si>
    <t>梁倩文</t>
  </si>
  <si>
    <t>115-20200515151039-82428</t>
  </si>
  <si>
    <t>防护疫情 我们在一起</t>
  </si>
  <si>
    <t>张淑琪</t>
  </si>
  <si>
    <t>潜江市白鹭湖管理区小学</t>
  </si>
  <si>
    <t>刘诚</t>
  </si>
  <si>
    <t>115-20200515112214-82323</t>
  </si>
  <si>
    <t>中国梦 奔向小康</t>
  </si>
  <si>
    <t>舒宇宸</t>
  </si>
  <si>
    <t>徐德木</t>
  </si>
  <si>
    <t>115-20200518093519-83056</t>
  </si>
  <si>
    <t>梦想之路</t>
  </si>
  <si>
    <t>宜昌市西陵区红星路小学</t>
  </si>
  <si>
    <t>毛擎宇</t>
  </si>
  <si>
    <t>赵廷芳</t>
  </si>
  <si>
    <t>115-20200514171510-82143</t>
  </si>
  <si>
    <t>小康中国梦-我的中国梦</t>
  </si>
  <si>
    <t>扈以琛</t>
  </si>
  <si>
    <t>孙琴娥</t>
  </si>
  <si>
    <t>115-20200513065556-81645</t>
  </si>
  <si>
    <t>美丽中国幸福社会</t>
  </si>
  <si>
    <t>王梓萱</t>
  </si>
  <si>
    <t>吴慧芳</t>
  </si>
  <si>
    <t>115-20200520190424-85773</t>
  </si>
  <si>
    <t>王崔浩</t>
  </si>
  <si>
    <t>张连明</t>
  </si>
  <si>
    <t>115-20200519162129-84017</t>
  </si>
  <si>
    <t>繁华城市</t>
  </si>
  <si>
    <t>黎松岩</t>
  </si>
  <si>
    <t>湖北省宜昌市伍家岗区外国语小学</t>
  </si>
  <si>
    <t>高晓霞</t>
  </si>
  <si>
    <t>115-20200513065556-81643</t>
  </si>
  <si>
    <t>牢记使命 振兴中华</t>
  </si>
  <si>
    <t>王凌萱</t>
  </si>
  <si>
    <t>崇阳县大集中学附小</t>
  </si>
  <si>
    <t>汪吴辉</t>
  </si>
  <si>
    <t>115-20200513065555-81632</t>
  </si>
  <si>
    <t>飞翔太空梦</t>
  </si>
  <si>
    <t>曾一凡</t>
  </si>
  <si>
    <t>崇阳县第二实验小学</t>
  </si>
  <si>
    <t>王流芳</t>
  </si>
  <si>
    <t>115-20200520002116-84516</t>
  </si>
  <si>
    <t>中国前进！</t>
  </si>
  <si>
    <t>宜昌市西陵区东方红小学</t>
  </si>
  <si>
    <t>路仪诗曼</t>
  </si>
  <si>
    <t>袁娅娜</t>
  </si>
  <si>
    <t>115-20200519211903-84333</t>
  </si>
  <si>
    <t>小康我的中国梦</t>
  </si>
  <si>
    <t>郑陈永昊</t>
  </si>
  <si>
    <t>115-20200512180742-81508</t>
  </si>
  <si>
    <t>太阳能飞行公交</t>
  </si>
  <si>
    <t>陈奕凡</t>
  </si>
  <si>
    <t>湖北省荆门市实验小学</t>
  </si>
  <si>
    <t>毛红全</t>
  </si>
  <si>
    <t>115-20200520162018-85548</t>
  </si>
  <si>
    <t>小康•中国梦•伟大复兴</t>
  </si>
  <si>
    <t>郑以希</t>
  </si>
  <si>
    <t>115-20200513160914-81802</t>
  </si>
  <si>
    <t>《“信”“服”高铁》</t>
  </si>
  <si>
    <t>凌一</t>
  </si>
  <si>
    <t>湖北省安陆市涢东学校</t>
  </si>
  <si>
    <t>张星</t>
  </si>
  <si>
    <t>115-20200513065556-81642</t>
  </si>
  <si>
    <t>脱贫奔小康 丰收中国梦</t>
  </si>
  <si>
    <t>金帅</t>
  </si>
  <si>
    <t>崇阳县第三小学</t>
  </si>
  <si>
    <t>黄维利</t>
  </si>
  <si>
    <t>115-20200513065555-81637</t>
  </si>
  <si>
    <t>小康幸福家  日子生活好</t>
  </si>
  <si>
    <t>陈思琪</t>
  </si>
  <si>
    <t>崇阳县天城镇新塘岭小学</t>
  </si>
  <si>
    <t>汪景</t>
  </si>
  <si>
    <t>115-20200520190425-85778</t>
  </si>
  <si>
    <t>中国战“疫”</t>
  </si>
  <si>
    <t>杨明翰</t>
  </si>
  <si>
    <t>李淑珍</t>
  </si>
  <si>
    <t>115-20200520190424-85772</t>
  </si>
  <si>
    <t>携手共筑中国梦</t>
  </si>
  <si>
    <t>余欣阳</t>
  </si>
  <si>
    <t>邓琼</t>
  </si>
  <si>
    <t>115-20200520190421-85746</t>
  </si>
  <si>
    <t>《小康中国梦》</t>
  </si>
  <si>
    <t>汪子煊</t>
  </si>
  <si>
    <t>王彦</t>
  </si>
  <si>
    <t>115-20200520155832-85285</t>
  </si>
  <si>
    <t>田心怡</t>
  </si>
  <si>
    <t>武汉市江夏区明熙小学</t>
  </si>
  <si>
    <t>聂琼</t>
  </si>
  <si>
    <t>115-20200520155832-85284</t>
  </si>
  <si>
    <t>武汉加油！中国加油！</t>
  </si>
  <si>
    <t>秦诗韵</t>
  </si>
  <si>
    <t>邹雯君</t>
  </si>
  <si>
    <t>115-20200520090402-84582</t>
  </si>
  <si>
    <t>《多功能海底垃圾回收器》</t>
  </si>
  <si>
    <t>刘宸子轩</t>
  </si>
  <si>
    <t>宜昌市夷陵区实验小学</t>
  </si>
  <si>
    <t>蔡波</t>
  </si>
  <si>
    <t>115-20200519103549-83654</t>
  </si>
  <si>
    <t>爱的小窝</t>
  </si>
  <si>
    <t>肖正赟珑</t>
  </si>
  <si>
    <t>115-20200519100113-83611</t>
  </si>
  <si>
    <t>丁思睿</t>
  </si>
  <si>
    <t>湖北省宜昌市西陵区滨江小学</t>
  </si>
  <si>
    <t>115-20200515101354-82272</t>
  </si>
  <si>
    <t>5G之下的家庭学习移动平台</t>
  </si>
  <si>
    <t>武汉市硚口区实验小学</t>
  </si>
  <si>
    <t>汪弋惟</t>
  </si>
  <si>
    <t>周静</t>
  </si>
  <si>
    <t>115-20200514155454-82111</t>
  </si>
  <si>
    <t>风雨同心 抗击疫情</t>
  </si>
  <si>
    <t>荆门市掇刀区高新学校</t>
  </si>
  <si>
    <t>李清瑶</t>
  </si>
  <si>
    <t>谢玉林</t>
  </si>
  <si>
    <t>115-20200514111823-81996</t>
  </si>
  <si>
    <t>快乐苹果园</t>
  </si>
  <si>
    <t>刘聪</t>
  </si>
  <si>
    <t>监利县汪桥镇第三小学</t>
  </si>
  <si>
    <t>张梦</t>
  </si>
  <si>
    <t>115-20200513065555-81631</t>
  </si>
  <si>
    <t>快乐团圆和谐—奔小康</t>
  </si>
  <si>
    <t>高畅</t>
  </si>
  <si>
    <t>崇阳县铜钟乡清水小学</t>
  </si>
  <si>
    <t>赵萍</t>
  </si>
  <si>
    <t>115-20200513065554-81625</t>
  </si>
  <si>
    <t>星际太空之旅</t>
  </si>
  <si>
    <t>钟锦洋</t>
  </si>
  <si>
    <t>夏秀琳</t>
  </si>
  <si>
    <t>115-20200513065554-81624</t>
  </si>
  <si>
    <t>祖国大发展</t>
  </si>
  <si>
    <t>钟锦屏</t>
  </si>
  <si>
    <t>孙标</t>
  </si>
  <si>
    <t>115-20200512174307-81448</t>
  </si>
  <si>
    <t>祖国在我心中</t>
  </si>
  <si>
    <t>戴岩修</t>
  </si>
  <si>
    <t>田鹏</t>
  </si>
  <si>
    <t>115-20200501122303-80640</t>
  </si>
  <si>
    <t>老师，我看见你了</t>
  </si>
  <si>
    <t>贾翱</t>
  </si>
  <si>
    <t>襄阳市襄州区程河镇赵坡小学</t>
  </si>
  <si>
    <t>程建锋</t>
  </si>
  <si>
    <t>115-20200501105941-80639</t>
  </si>
  <si>
    <t>火红的日子</t>
  </si>
  <si>
    <t>郭芸灵</t>
  </si>
  <si>
    <t>襄阳市襄州区程河镇埠口小学</t>
  </si>
  <si>
    <t>黄兆华</t>
  </si>
  <si>
    <t>115-20200501105256-80638</t>
  </si>
  <si>
    <t>最美不过夕阳红</t>
  </si>
  <si>
    <t>兰俊豪</t>
  </si>
  <si>
    <t>王勇</t>
  </si>
  <si>
    <t>115-20200520162018-85547</t>
  </si>
  <si>
    <t>小康•中国梦•小康社会</t>
  </si>
  <si>
    <t>罗舒允</t>
  </si>
  <si>
    <t>115-20200520190424-85777</t>
  </si>
  <si>
    <t>全面小康年</t>
  </si>
  <si>
    <t>李雲仙</t>
  </si>
  <si>
    <t>115-20200517173045-82935</t>
  </si>
  <si>
    <t>中国梦，我的航天梦</t>
  </si>
  <si>
    <t>洪思涵</t>
  </si>
  <si>
    <t>115-20200514111823-82003</t>
  </si>
  <si>
    <t>张雨桐</t>
  </si>
  <si>
    <t>朱河镇朱河小学</t>
  </si>
  <si>
    <t>李鸿儒</t>
  </si>
  <si>
    <t>115-20200512180005-81506</t>
  </si>
  <si>
    <t>全民阅读</t>
  </si>
  <si>
    <t>陈宣霖</t>
  </si>
  <si>
    <t>115-20200520190423-85760</t>
  </si>
  <si>
    <t>太阳月亮“和”在一起，和谐相处</t>
  </si>
  <si>
    <t>杨晨曦</t>
  </si>
  <si>
    <t>恩施市龙凤镇中心小学</t>
  </si>
  <si>
    <t>杨微</t>
  </si>
  <si>
    <t>115-20200518101323-83067</t>
  </si>
  <si>
    <t>美丽中国</t>
  </si>
  <si>
    <t>常奥雪</t>
  </si>
  <si>
    <t>当阳市王店镇双莲小学</t>
  </si>
  <si>
    <t>李本贵</t>
  </si>
  <si>
    <t>115-20200514155453-82110</t>
  </si>
  <si>
    <t>陈子楠</t>
  </si>
  <si>
    <t>115-20200514130511-82045</t>
  </si>
  <si>
    <t>太空播撒绿色家园</t>
  </si>
  <si>
    <t>王思淇</t>
  </si>
  <si>
    <t>谷城县城关镇第三中学(小学部)</t>
  </si>
  <si>
    <t>115-20200513165452-81825</t>
  </si>
  <si>
    <t>我会选择</t>
  </si>
  <si>
    <t>宜昌市伍家岗区中南路小学</t>
  </si>
  <si>
    <t>姚俊诚</t>
  </si>
  <si>
    <t>曹俊晖</t>
  </si>
  <si>
    <t>115-20200513163028-81812</t>
  </si>
  <si>
    <t>活捉病毒</t>
  </si>
  <si>
    <t>涂鹏飞</t>
  </si>
  <si>
    <t>孝感市孝南区实验小学</t>
  </si>
  <si>
    <t>殷俊松</t>
  </si>
  <si>
    <t>115-20200520190420-85739</t>
  </si>
  <si>
    <t>我爱你祖国</t>
  </si>
  <si>
    <t>彭泽祥</t>
  </si>
  <si>
    <t>马承顺</t>
  </si>
  <si>
    <t>115-20200518162131-83273</t>
  </si>
  <si>
    <t>周子开</t>
  </si>
  <si>
    <t>115-20200517173406-82966</t>
  </si>
  <si>
    <t>美丽中国梦，美好新家园</t>
  </si>
  <si>
    <t>黄子芮</t>
  </si>
  <si>
    <t>115-20200516190222-82801</t>
  </si>
  <si>
    <t>科技创造幸福生活</t>
  </si>
  <si>
    <t>周璟轩</t>
  </si>
  <si>
    <t>115-20200514172038-82150</t>
  </si>
  <si>
    <t>小康中国梦  我的中国梦</t>
  </si>
  <si>
    <t>肖凌杰</t>
  </si>
  <si>
    <t>115-20200514145805-82087</t>
  </si>
  <si>
    <t>湖北秭归经济开发区小学</t>
  </si>
  <si>
    <t>沈怡哲</t>
  </si>
  <si>
    <t>王琼芳</t>
  </si>
  <si>
    <t>115-20200514144848-82083</t>
  </si>
  <si>
    <t>悄悄话</t>
  </si>
  <si>
    <t>杜昕瑶</t>
  </si>
  <si>
    <t>王红</t>
  </si>
  <si>
    <t>115-20200514143319-82072</t>
  </si>
  <si>
    <t>陈浩天</t>
  </si>
  <si>
    <t>谭俊黎</t>
  </si>
  <si>
    <t>115-20200514141541-82065</t>
  </si>
  <si>
    <t>放飞梦想</t>
  </si>
  <si>
    <t>周泽若澜</t>
  </si>
  <si>
    <t>郑少琼</t>
  </si>
  <si>
    <t>115-20200513164653-81821</t>
  </si>
  <si>
    <t>我们的成长</t>
  </si>
  <si>
    <t>熊付奥圆</t>
  </si>
  <si>
    <t>115-20200520214321-85898</t>
  </si>
  <si>
    <t>中国梦-绿色生活</t>
  </si>
  <si>
    <t>张雅心</t>
  </si>
  <si>
    <t>武汉市洪山区第一小学</t>
  </si>
  <si>
    <t>彭雅婷</t>
  </si>
  <si>
    <t>115-20200520190425-85787</t>
  </si>
  <si>
    <t>杜艺宸</t>
  </si>
  <si>
    <t>宋佳</t>
  </si>
  <si>
    <t>115-20200520190423-85767</t>
  </si>
  <si>
    <t>志愿者</t>
  </si>
  <si>
    <t>李佳窈</t>
  </si>
  <si>
    <t>115-20200520190423-85759</t>
  </si>
  <si>
    <t>今天不节水，明天无眼泪</t>
  </si>
  <si>
    <t>广美惠</t>
  </si>
  <si>
    <t>115-20200520094941-84708</t>
  </si>
  <si>
    <t>绿色能源</t>
  </si>
  <si>
    <t>贺祺珍</t>
  </si>
  <si>
    <t>115-20200519211428-84326</t>
  </si>
  <si>
    <t>小康中国梦</t>
  </si>
  <si>
    <t>崔少涵</t>
  </si>
  <si>
    <t>115-20200518204118-83453</t>
  </si>
  <si>
    <t>哭泣的云朵</t>
  </si>
  <si>
    <t>任宇娇</t>
  </si>
  <si>
    <t>115-20200518204117-83451</t>
  </si>
  <si>
    <t>悲哀的狮王</t>
  </si>
  <si>
    <t>肖楚宁</t>
  </si>
  <si>
    <t>郑文雯</t>
  </si>
  <si>
    <t>115-20200518140206-83190</t>
  </si>
  <si>
    <t>重建中的校园——梦开始的地方</t>
  </si>
  <si>
    <t>宜昌市西陵区葛洲坝实验小学</t>
  </si>
  <si>
    <t>范智博</t>
  </si>
  <si>
    <t>张金桥</t>
  </si>
  <si>
    <t>115-20200518140006-83189</t>
  </si>
  <si>
    <t>李天博</t>
  </si>
  <si>
    <t>115-20200517173802-82968</t>
  </si>
  <si>
    <t>腾飞的中国龙 幸福的中国梦</t>
  </si>
  <si>
    <t>王心妍</t>
  </si>
  <si>
    <t>115-20200515155555-82501</t>
  </si>
  <si>
    <t>5g互联网家庭教育</t>
  </si>
  <si>
    <t>黄敏越</t>
  </si>
  <si>
    <t>胡燕霖</t>
  </si>
  <si>
    <t>115-20200515111938-82309</t>
  </si>
  <si>
    <t>陈芊洛</t>
  </si>
  <si>
    <t>何燕茹</t>
  </si>
  <si>
    <t>115-20200514155454-82113</t>
  </si>
  <si>
    <t>万众一心 抗击疫情</t>
  </si>
  <si>
    <t>孙冰月</t>
  </si>
  <si>
    <t>115-20200514153929-82109</t>
  </si>
  <si>
    <t>同心共筑中国梦</t>
  </si>
  <si>
    <t>胡峰铭</t>
  </si>
  <si>
    <t>张郭艳</t>
  </si>
  <si>
    <t>宜昌市明珠小学</t>
  </si>
  <si>
    <t>115-20200514150749-82093</t>
  </si>
  <si>
    <t>丰衣足食</t>
  </si>
  <si>
    <t>韩艳莉</t>
  </si>
  <si>
    <t>周淼</t>
  </si>
  <si>
    <t>115-20200514111824-82006</t>
  </si>
  <si>
    <t>朱锦程</t>
  </si>
  <si>
    <t>孙文倩</t>
  </si>
  <si>
    <t>监利县朱河镇胜利小学</t>
  </si>
  <si>
    <t>115-20200514111823-82000</t>
  </si>
  <si>
    <t>孝道</t>
  </si>
  <si>
    <t>胡嘉宜</t>
  </si>
  <si>
    <t>朱河镇先锋小学</t>
  </si>
  <si>
    <t>黎琼</t>
  </si>
  <si>
    <t>115-20200514111823-81997</t>
  </si>
  <si>
    <t>王思怡</t>
  </si>
  <si>
    <t>汪桥镇第三小学</t>
  </si>
  <si>
    <t>黄露</t>
  </si>
  <si>
    <t>115-20200514111024-81987</t>
  </si>
  <si>
    <t>海底信号站</t>
  </si>
  <si>
    <t>十堰市汉江路中心小学</t>
  </si>
  <si>
    <t>李晟楠</t>
  </si>
  <si>
    <t>许阳</t>
  </si>
  <si>
    <t>115-20200513225049-81896</t>
  </si>
  <si>
    <t>快乐网上学习</t>
  </si>
  <si>
    <t>蒋芷涵</t>
  </si>
  <si>
    <t>荆门市掇刀区团林铺镇团林小学</t>
  </si>
  <si>
    <t>黄永凤</t>
  </si>
  <si>
    <t>115-20200513153232-81786</t>
  </si>
  <si>
    <t>常伴</t>
  </si>
  <si>
    <t>程玉婷</t>
  </si>
  <si>
    <t>吴鑫鑫</t>
  </si>
  <si>
    <t>115-20200513101937-81692</t>
  </si>
  <si>
    <t>幸福生活，绿色出行</t>
  </si>
  <si>
    <t>路凯祥</t>
  </si>
  <si>
    <t>当阳市东门小学</t>
  </si>
  <si>
    <t>席伟</t>
  </si>
  <si>
    <t>115-20200513093703-81687</t>
  </si>
  <si>
    <t>妈妈的生日</t>
  </si>
  <si>
    <t>十堰市东风52小学</t>
  </si>
  <si>
    <t>郑子玥彤</t>
  </si>
  <si>
    <t>张娜</t>
  </si>
  <si>
    <t>115-20200513065555-81640</t>
  </si>
  <si>
    <t>龚宥文</t>
  </si>
  <si>
    <t>李娜</t>
  </si>
  <si>
    <t>​崇阳县实验小学</t>
  </si>
  <si>
    <t>115-20200513065555-81636</t>
  </si>
  <si>
    <t>放飞中国梦</t>
  </si>
  <si>
    <t>郭爽</t>
  </si>
  <si>
    <t>崇阳县第二小学郭家岭分校</t>
  </si>
  <si>
    <t>李倩倩</t>
  </si>
  <si>
    <t>115-20200513065555-81633</t>
  </si>
  <si>
    <t>任千豪</t>
  </si>
  <si>
    <t>崇阳县白霓镇大白小学</t>
  </si>
  <si>
    <t>姜江</t>
  </si>
  <si>
    <t>115-20200513065555-81630</t>
  </si>
  <si>
    <t>5G和教育打开学习新天地</t>
  </si>
  <si>
    <t>王子豪</t>
  </si>
  <si>
    <t>崇阳县肖岭小学</t>
  </si>
  <si>
    <t>余梦</t>
  </si>
  <si>
    <t>115-20200513065555-81629</t>
  </si>
  <si>
    <t>战“疫”必胜 小康走来</t>
  </si>
  <si>
    <t>曾桂</t>
  </si>
  <si>
    <t>115-20200513065554-81626</t>
  </si>
  <si>
    <t>我向祖国敬个礼</t>
  </si>
  <si>
    <t>王高怡锦</t>
  </si>
  <si>
    <t>庞李前</t>
  </si>
  <si>
    <t>115-20200513065554-81622</t>
  </si>
  <si>
    <t>和教育是孩子的教育专家</t>
  </si>
  <si>
    <t>程伍选</t>
  </si>
  <si>
    <t>程巧燕</t>
  </si>
  <si>
    <t>115-20200513065552-81597</t>
  </si>
  <si>
    <t>疫情期间停课不停学</t>
  </si>
  <si>
    <t>黄靖仁</t>
  </si>
  <si>
    <t>崇阳县第五小学</t>
  </si>
  <si>
    <t>黄河</t>
  </si>
  <si>
    <t>115-20200513065552-81596</t>
  </si>
  <si>
    <t>疫情期间在家学</t>
  </si>
  <si>
    <t>龚净</t>
  </si>
  <si>
    <t>肖岭乡台山小学</t>
  </si>
  <si>
    <t>李文秀</t>
  </si>
  <si>
    <t>115-20200512175741-81505</t>
  </si>
  <si>
    <t>刘晓美</t>
  </si>
  <si>
    <t>襄阳市襄城区高湾小学</t>
  </si>
  <si>
    <t>全有军</t>
  </si>
  <si>
    <t>115-20200512173645-81446</t>
  </si>
  <si>
    <t>陈翊翔</t>
  </si>
  <si>
    <t>郑涛</t>
  </si>
  <si>
    <t>115-20200512145822-81367</t>
  </si>
  <si>
    <t>小康中国3</t>
  </si>
  <si>
    <t>刘镇岳</t>
  </si>
  <si>
    <t>黄莹莹</t>
  </si>
  <si>
    <t>115-20200512104336-81303</t>
  </si>
  <si>
    <t>知识带我去遨游</t>
  </si>
  <si>
    <t>田金来</t>
  </si>
  <si>
    <t>潜江市曹禺小学</t>
  </si>
  <si>
    <t>杜彬</t>
  </si>
  <si>
    <t>115-20200512104336-81301</t>
  </si>
  <si>
    <t>小康之家</t>
  </si>
  <si>
    <t>彭俊超</t>
  </si>
  <si>
    <t>温馨</t>
  </si>
  <si>
    <t>115-20200512101747-81280</t>
  </si>
  <si>
    <t>荆门市掇刀区望兵石学校</t>
  </si>
  <si>
    <t>杨锦辉</t>
  </si>
  <si>
    <t>毛海梅</t>
  </si>
  <si>
    <t>115-20200512095640-81268</t>
  </si>
  <si>
    <t>我为武汉加油！</t>
  </si>
  <si>
    <t>王博仟</t>
  </si>
  <si>
    <t>襄阳市第四十一中学</t>
  </si>
  <si>
    <t>肖舜尧</t>
  </si>
  <si>
    <t>襄阳市第四十一中学教育集团</t>
  </si>
  <si>
    <t>115-20200512095450-81265</t>
  </si>
  <si>
    <t>未来中国城</t>
  </si>
  <si>
    <t>段雨涵</t>
  </si>
  <si>
    <t>安陆市李店镇中心小学</t>
  </si>
  <si>
    <t>郑嘉冉</t>
  </si>
  <si>
    <t>邓子曦</t>
  </si>
  <si>
    <t>115-20200512094920-81260</t>
  </si>
  <si>
    <t>我爱祖国妈妈</t>
  </si>
  <si>
    <t>余婉怡</t>
  </si>
  <si>
    <t>杨利平</t>
  </si>
  <si>
    <t>115-20200512093218-81252</t>
  </si>
  <si>
    <t>夕阳下的劳动者</t>
  </si>
  <si>
    <t>吴天迹</t>
  </si>
  <si>
    <t>吴振涛</t>
  </si>
  <si>
    <t>武汉市教育科学研究院</t>
  </si>
  <si>
    <t>115-20200512091046-81241</t>
  </si>
  <si>
    <t>5G时代</t>
  </si>
  <si>
    <t>章雨彤</t>
  </si>
  <si>
    <t>潜江市园林第五小学</t>
  </si>
  <si>
    <t>肖似泥</t>
  </si>
  <si>
    <t>115-20200512001240-81210</t>
  </si>
  <si>
    <t>向往的生活</t>
  </si>
  <si>
    <t>王思危</t>
  </si>
  <si>
    <t>襄阳市恒大名都小学</t>
  </si>
  <si>
    <t>张珺</t>
  </si>
  <si>
    <t>115-20200511090010-81019</t>
  </si>
  <si>
    <t>幸福一家亲</t>
  </si>
  <si>
    <t>张继开</t>
  </si>
  <si>
    <t>武汉市光谷第六小学</t>
  </si>
  <si>
    <t>方静</t>
  </si>
  <si>
    <t>115-20200508105408-80804</t>
  </si>
  <si>
    <t>恬静的村子</t>
  </si>
  <si>
    <t>远安县特殊教育学校</t>
  </si>
  <si>
    <t>高春艳</t>
  </si>
  <si>
    <t>江涛</t>
  </si>
  <si>
    <t>115-20200506204216-80708</t>
  </si>
  <si>
    <t>守望春暖花开</t>
  </si>
  <si>
    <t>詹丽莎</t>
  </si>
  <si>
    <t>115-20200506203359-80706</t>
  </si>
  <si>
    <t>争做抗疫小卫士</t>
  </si>
  <si>
    <t>李舒媛</t>
  </si>
  <si>
    <t>杨海亭</t>
  </si>
  <si>
    <t>115-20200505114307-80671</t>
  </si>
  <si>
    <t>李笑逸</t>
  </si>
  <si>
    <t>武汉市汉阳区墨水湖小学</t>
  </si>
  <si>
    <t>张莹</t>
  </si>
  <si>
    <t>115-20200430225511-80632</t>
  </si>
  <si>
    <t>幸福的一家人</t>
  </si>
  <si>
    <t>鄢李钰晗</t>
  </si>
  <si>
    <t>115-20200430171014-80601</t>
  </si>
  <si>
    <t>未来的世界</t>
  </si>
  <si>
    <t>刘雅欣</t>
  </si>
  <si>
    <t>夷陵区乐天溪镇陈家冲小学</t>
  </si>
  <si>
    <t>向雪莉</t>
  </si>
  <si>
    <t>夷陵区乐天溪镇中小学</t>
  </si>
  <si>
    <t>115-20200430113141-80546</t>
  </si>
  <si>
    <t>科技助力奔小康</t>
  </si>
  <si>
    <t>梁笑</t>
  </si>
  <si>
    <t>湖北省襄阳市襄州区石桥镇第二小学</t>
  </si>
  <si>
    <t>史淑玲</t>
  </si>
  <si>
    <t>115-20200429222350-80495</t>
  </si>
  <si>
    <t>《低碳生活  绿色出行》</t>
  </si>
  <si>
    <t>襄州区天润小学</t>
  </si>
  <si>
    <t>屈逸萱</t>
  </si>
  <si>
    <t>襄阳市襄州区天润小学</t>
  </si>
  <si>
    <t>李瑞珍</t>
  </si>
  <si>
    <t>115-20200429115555-80390</t>
  </si>
  <si>
    <t>阳光下的足球</t>
  </si>
  <si>
    <t>郭心莲</t>
  </si>
  <si>
    <t>当阳市慈化小学</t>
  </si>
  <si>
    <t>金运华</t>
  </si>
  <si>
    <t>115-20200428134839-80278</t>
  </si>
  <si>
    <t>百年追梦 奔小康</t>
  </si>
  <si>
    <t>襄城区欧庙小学</t>
  </si>
  <si>
    <t>张楠淼</t>
  </si>
  <si>
    <t>襄阳市襄城区欧庙小学</t>
  </si>
  <si>
    <t>胡建红</t>
  </si>
  <si>
    <t>115-20200511133914-81104</t>
  </si>
  <si>
    <t>未来城市</t>
  </si>
  <si>
    <t>李润箎</t>
  </si>
  <si>
    <t>董红</t>
  </si>
  <si>
    <t>115-20200510014308-80942</t>
  </si>
  <si>
    <t>人与自然和谐相处</t>
  </si>
  <si>
    <t>赵湘雯</t>
  </si>
  <si>
    <t>115-20200513065554-81619</t>
  </si>
  <si>
    <t>和教育迎来5G网络时代</t>
  </si>
  <si>
    <t>邓晚晴</t>
  </si>
  <si>
    <t>柳琪</t>
  </si>
  <si>
    <t>115-20200513065553-81617</t>
  </si>
  <si>
    <t>用和教育学习让家长放心</t>
  </si>
  <si>
    <t>吴思涵</t>
  </si>
  <si>
    <t>崇阳县沙坪小学</t>
  </si>
  <si>
    <t>李欢</t>
  </si>
  <si>
    <t>115-20200513065553-81612</t>
  </si>
  <si>
    <t>卢喆</t>
  </si>
  <si>
    <t>崇阳县大集中学金塘分校</t>
  </si>
  <si>
    <t>李清</t>
  </si>
  <si>
    <t>115-20200511164131-81152</t>
  </si>
  <si>
    <t>我的中国梦——多彩美食</t>
  </si>
  <si>
    <t>姜浠宸</t>
  </si>
  <si>
    <t>荆门市高新区.掇刀区望兵石学校</t>
  </si>
  <si>
    <t>王丽</t>
  </si>
  <si>
    <t>115-20200506232315-80721</t>
  </si>
  <si>
    <t>武鑫蕾</t>
  </si>
  <si>
    <t>黄石市白马山小学</t>
  </si>
  <si>
    <t>段田恬</t>
  </si>
  <si>
    <t>115-20200511174749-81166</t>
  </si>
  <si>
    <t>《小康.中国梦》</t>
  </si>
  <si>
    <t>杨昕语</t>
  </si>
  <si>
    <t>邓爽</t>
  </si>
  <si>
    <t>115-20200512101400-81275</t>
  </si>
  <si>
    <t>柯文烁</t>
  </si>
  <si>
    <t>大冶市尹家湖小学</t>
  </si>
  <si>
    <t>梁莉堇</t>
  </si>
  <si>
    <t>115-20200514100744-81959</t>
  </si>
  <si>
    <t>湖北省大冶市还地桥镇小学</t>
  </si>
  <si>
    <t>周依</t>
  </si>
  <si>
    <t>115-20200513180630-81853</t>
  </si>
  <si>
    <t>钱梦霖</t>
  </si>
  <si>
    <t>铜都小学</t>
  </si>
  <si>
    <t>尹瑞</t>
  </si>
  <si>
    <t>小康中国</t>
  </si>
  <si>
    <t>115-20200513065554-81618</t>
  </si>
  <si>
    <t>5G和教育随时随地学习</t>
  </si>
  <si>
    <t>汪贝贝</t>
  </si>
  <si>
    <t>赵兰丽</t>
  </si>
  <si>
    <t>115-20200511152507-81119</t>
  </si>
  <si>
    <t>小康.便捷生活</t>
  </si>
  <si>
    <t>涂志远</t>
  </si>
  <si>
    <t>115-20200509173435-80933</t>
  </si>
  <si>
    <t>美丽的大自然</t>
  </si>
  <si>
    <t>十堰市东风24小学</t>
  </si>
  <si>
    <t>宋雯琪</t>
  </si>
  <si>
    <t>信军勇</t>
  </si>
  <si>
    <t>115-20200513212258-81877</t>
  </si>
  <si>
    <t>中国梦-小康梦-全家梦</t>
  </si>
  <si>
    <t>胡曼妮</t>
  </si>
  <si>
    <t>大冶市还地桥镇小学</t>
  </si>
  <si>
    <t>冯玉尊</t>
  </si>
  <si>
    <t>115-20200514103420-81969</t>
  </si>
  <si>
    <t>黄点</t>
  </si>
  <si>
    <t>柏晓芸</t>
  </si>
  <si>
    <t>115-20200512121816-81336</t>
  </si>
  <si>
    <t>《收获幸福》</t>
  </si>
  <si>
    <t>黄鑫怡</t>
  </si>
  <si>
    <t>柯珮</t>
  </si>
  <si>
    <t>115-20200513065552-81603</t>
  </si>
  <si>
    <t>和教育让城乡学习无差别</t>
  </si>
  <si>
    <t>刘梓欣</t>
  </si>
  <si>
    <t>黎明辉</t>
  </si>
  <si>
    <t>115-20200513065552-81601</t>
  </si>
  <si>
    <t>和教育帮助我们取得好成绩</t>
  </si>
  <si>
    <t>何桢</t>
  </si>
  <si>
    <t>崇阳五小乌龟石校区</t>
  </si>
  <si>
    <t>黄锦</t>
  </si>
  <si>
    <t>115-20200512121101-81333</t>
  </si>
  <si>
    <t>《中国梦 少年强》</t>
  </si>
  <si>
    <t>陈楠</t>
  </si>
  <si>
    <t>115-20200511112202-81070</t>
  </si>
  <si>
    <t>小康生活</t>
  </si>
  <si>
    <t>王静萱</t>
  </si>
  <si>
    <t>荆州市沙市大赛巷小学</t>
  </si>
  <si>
    <t>龚晓峰</t>
  </si>
  <si>
    <t>115-20200508151752-80815</t>
  </si>
  <si>
    <t>畅想</t>
  </si>
  <si>
    <t>刘宴蓉</t>
  </si>
  <si>
    <t>湖北省应城市陈河镇中心小学</t>
  </si>
  <si>
    <t>徐华</t>
  </si>
  <si>
    <t>115-20200511170847-81160</t>
  </si>
  <si>
    <t>未来海底世界</t>
  </si>
  <si>
    <t>权紫怡</t>
  </si>
  <si>
    <t>汪维</t>
  </si>
  <si>
    <t>115-20200511112202-81072</t>
  </si>
  <si>
    <t>赵艾语恬</t>
  </si>
  <si>
    <t>万预斌</t>
  </si>
  <si>
    <t>115-20200511111720-81065</t>
  </si>
  <si>
    <t>《小女孩的心愿》</t>
  </si>
  <si>
    <t>大冶市罗家桥街道办事处大林小学</t>
  </si>
  <si>
    <t>卢智轩</t>
  </si>
  <si>
    <t>115-20200509080148-80842</t>
  </si>
  <si>
    <t>奔向中国梦</t>
  </si>
  <si>
    <t>吴雨桐</t>
  </si>
  <si>
    <t>襄阳市襄州区双沟镇中心小学</t>
  </si>
  <si>
    <t>王硕</t>
  </si>
  <si>
    <t>115-20200507103641-80733</t>
  </si>
  <si>
    <t>小康 · 中国梦</t>
  </si>
  <si>
    <t>黄石市市府路小学</t>
  </si>
  <si>
    <t>张煜菲</t>
  </si>
  <si>
    <t>曹树志</t>
  </si>
  <si>
    <t>115-20200506211201-80710</t>
  </si>
  <si>
    <t>中国梦——飞向蓝天</t>
  </si>
  <si>
    <t>黄石市中山小学</t>
  </si>
  <si>
    <t>邓文博</t>
  </si>
  <si>
    <t>王飞燕</t>
  </si>
  <si>
    <t>115-20200513225219-81897</t>
  </si>
  <si>
    <t>踏浪而行</t>
  </si>
  <si>
    <t>柯欣怡</t>
  </si>
  <si>
    <t>115-20200512075259-81214</t>
  </si>
  <si>
    <t>向伟大的医护工作者致敬</t>
  </si>
  <si>
    <t>大冶市第二实验小学</t>
  </si>
  <si>
    <t>周辰语</t>
  </si>
  <si>
    <t>叶芳</t>
  </si>
  <si>
    <t>115-20200511203150-81197</t>
  </si>
  <si>
    <t>中国树</t>
  </si>
  <si>
    <t>褚勖</t>
  </si>
  <si>
    <t xml:space="preserve">黄石市中山小学  </t>
  </si>
  <si>
    <t xml:space="preserve">黄石市中山小学 </t>
  </si>
  <si>
    <t>115-20200511174205-81164</t>
  </si>
  <si>
    <t>中国梦—齐心抗疫</t>
  </si>
  <si>
    <t>臧悦然</t>
  </si>
  <si>
    <t>程辉</t>
  </si>
  <si>
    <t>115-20200511150821-81113</t>
  </si>
  <si>
    <t>富饶的小康村</t>
  </si>
  <si>
    <t>刘欣雨</t>
  </si>
  <si>
    <t>肖璞</t>
  </si>
  <si>
    <t>115-20200511141838-81106</t>
  </si>
  <si>
    <t>占洪睿</t>
  </si>
  <si>
    <t>黄石市武汉路小学</t>
  </si>
  <si>
    <t>陈果</t>
  </si>
  <si>
    <t>115-20200511112202-81066</t>
  </si>
  <si>
    <t>美好中国梦——小康</t>
  </si>
  <si>
    <t>甘芷岳</t>
  </si>
  <si>
    <t>115-20200510134052-80975</t>
  </si>
  <si>
    <t>小康中国梦！我的梦</t>
  </si>
  <si>
    <t>龚子瑜</t>
  </si>
  <si>
    <t>湖北省黄石市武汉路小学</t>
  </si>
  <si>
    <t>邓小亚</t>
  </si>
  <si>
    <t>115-20200509224455-80938</t>
  </si>
  <si>
    <t>朱珂汉</t>
  </si>
  <si>
    <t>115-20200507105109-80736</t>
  </si>
  <si>
    <t>家里的教室</t>
  </si>
  <si>
    <t>林江岚</t>
  </si>
  <si>
    <t>徐度</t>
  </si>
  <si>
    <t>115-20200507104626-80735</t>
  </si>
  <si>
    <t>张柏轩</t>
  </si>
  <si>
    <t>张敏</t>
  </si>
  <si>
    <t>115-20200519171134-84094</t>
  </si>
  <si>
    <t>我们去郊游</t>
  </si>
  <si>
    <t>叶佳颖</t>
  </si>
  <si>
    <t>115-20200520165721-85651</t>
  </si>
  <si>
    <t>山川美</t>
  </si>
  <si>
    <t>袁荣誉</t>
  </si>
  <si>
    <t>115-20200520113458-84857</t>
  </si>
  <si>
    <t>《皓月当空》</t>
  </si>
  <si>
    <t>唐彩凤</t>
  </si>
  <si>
    <t>115-20200520075621-84550</t>
  </si>
  <si>
    <t>联通宇宙</t>
  </si>
  <si>
    <t>徐婧涵</t>
  </si>
  <si>
    <t>沈 俊</t>
  </si>
  <si>
    <t>115-20200520074647-84541</t>
  </si>
  <si>
    <t>曾文萱</t>
  </si>
  <si>
    <t>荆门市东宝区漳河镇中心小学</t>
  </si>
  <si>
    <t>魏婵媛</t>
  </si>
  <si>
    <t>115-20200519234851-84488</t>
  </si>
  <si>
    <t>杨诺亚</t>
  </si>
  <si>
    <t>荆州市东门小学</t>
  </si>
  <si>
    <t>魏艳艳</t>
  </si>
  <si>
    <t>115-20200519220625-84377</t>
  </si>
  <si>
    <t>罗钰晨</t>
  </si>
  <si>
    <t>115-20200519220017-84360</t>
  </si>
  <si>
    <t>《海洋世界》</t>
  </si>
  <si>
    <t>来清妍</t>
  </si>
  <si>
    <t>115-20200519215525-84355</t>
  </si>
  <si>
    <t>中国梦 你我的梦</t>
  </si>
  <si>
    <t>刘芷阳</t>
  </si>
  <si>
    <t>洪湖市峰口镇明德小学</t>
  </si>
  <si>
    <t>白德权</t>
  </si>
  <si>
    <t>115-20200519214358-84349</t>
  </si>
  <si>
    <t>小康▪中国之助力中国梦</t>
  </si>
  <si>
    <t>张园</t>
  </si>
  <si>
    <t>115-20200519212222-84337</t>
  </si>
  <si>
    <t>我们的梦</t>
  </si>
  <si>
    <t>熊宥宸</t>
  </si>
  <si>
    <t>115-20200519211657-84329</t>
  </si>
  <si>
    <t>病毒防护从我做起</t>
  </si>
  <si>
    <t>胡司瀚</t>
  </si>
  <si>
    <t>115-20200519210329-84316</t>
  </si>
  <si>
    <t>缅怀</t>
  </si>
  <si>
    <t>易凡</t>
  </si>
  <si>
    <t>洪湖市万全镇中心学校</t>
  </si>
  <si>
    <t>谢四权</t>
  </si>
  <si>
    <t>115-20200519204852-84302</t>
  </si>
  <si>
    <t>中国•月夜之美</t>
  </si>
  <si>
    <t>何诗睿</t>
  </si>
  <si>
    <t>余文洁</t>
  </si>
  <si>
    <t>115-20200519201341-84259</t>
  </si>
  <si>
    <t>我爱我的家园</t>
  </si>
  <si>
    <t>乔乐萱</t>
  </si>
  <si>
    <t>洪湖市滨湖办事处新旗小学</t>
  </si>
  <si>
    <t>盛家雄</t>
  </si>
  <si>
    <t>115-20200519173434-84159</t>
  </si>
  <si>
    <t>吴佳泽</t>
  </si>
  <si>
    <t>陈芳</t>
  </si>
  <si>
    <t>115-20200519173218-84148</t>
  </si>
  <si>
    <t>王伦鑫</t>
  </si>
  <si>
    <t>襄阳东津新区第一实验小学</t>
  </si>
  <si>
    <t>肖丽敏</t>
  </si>
  <si>
    <t>东津新区第一实验小学</t>
  </si>
  <si>
    <t>115-20200519172832-84143</t>
  </si>
  <si>
    <t>小康·中国梦（吴）</t>
  </si>
  <si>
    <t>吴愈杰</t>
  </si>
  <si>
    <t>肖锦晖</t>
  </si>
  <si>
    <t>115-20200519172832-84140</t>
  </si>
  <si>
    <t>中国年</t>
  </si>
  <si>
    <t>115-20200519172830-84121</t>
  </si>
  <si>
    <t>中国梦航天梦（冯）</t>
  </si>
  <si>
    <t>冯瑜媛</t>
  </si>
  <si>
    <t>江帆</t>
  </si>
  <si>
    <t>115-20200519172830-84113</t>
  </si>
  <si>
    <t>少年心 中国梦（徐）</t>
  </si>
  <si>
    <t>徐芮</t>
  </si>
  <si>
    <t>115-20200519160624-83992</t>
  </si>
  <si>
    <t>相约中国梦</t>
  </si>
  <si>
    <t>周歆懿</t>
  </si>
  <si>
    <t>周杰</t>
  </si>
  <si>
    <t>115-20200519160624-83989</t>
  </si>
  <si>
    <t>共筑中国梦</t>
  </si>
  <si>
    <t>李文滨</t>
  </si>
  <si>
    <t>张华玉</t>
  </si>
  <si>
    <t>115-20200519152838-83912</t>
  </si>
  <si>
    <t>幸福年</t>
  </si>
  <si>
    <t>高梓涵</t>
  </si>
  <si>
    <t>高奇志</t>
  </si>
  <si>
    <t>115-20200519141313-83830</t>
  </si>
  <si>
    <t>张佳妍</t>
  </si>
  <si>
    <t>115-20200519112834-83741</t>
  </si>
  <si>
    <t>《新型小车》</t>
  </si>
  <si>
    <t>何岸焜</t>
  </si>
  <si>
    <t>程子叶</t>
  </si>
  <si>
    <t>115-20200519110003-83676</t>
  </si>
  <si>
    <t>《现代版戏雪图》</t>
  </si>
  <si>
    <t>115-20200519110003-83672</t>
  </si>
  <si>
    <t>《乘梦启航》</t>
  </si>
  <si>
    <t>张立杰</t>
  </si>
  <si>
    <t>杨艳梅</t>
  </si>
  <si>
    <t>115-20200518211855-83462</t>
  </si>
  <si>
    <t>心系疫情.憧憬未来</t>
  </si>
  <si>
    <t>雷梓涵</t>
  </si>
  <si>
    <t>潜江市老新镇小学</t>
  </si>
  <si>
    <t>黄小芮</t>
  </si>
  <si>
    <t>115-20200518211854-83460</t>
  </si>
  <si>
    <t>墨梅</t>
  </si>
  <si>
    <t>别宇柯</t>
  </si>
  <si>
    <t>孙雪琴</t>
  </si>
  <si>
    <t>115-20200518203904-83444</t>
  </si>
  <si>
    <t>小康生活美</t>
  </si>
  <si>
    <t>省直属</t>
  </si>
  <si>
    <t>陈婳铮</t>
    <phoneticPr fontId="1" type="noConversion"/>
  </si>
  <si>
    <t>湖北省武昌水果湖第一小学</t>
  </si>
  <si>
    <t>卢炜昌</t>
  </si>
  <si>
    <t>115-20200518203904-83440</t>
  </si>
  <si>
    <t>我眼中的小康中国</t>
    <phoneticPr fontId="1" type="noConversion"/>
  </si>
  <si>
    <t>胡智涵</t>
  </si>
  <si>
    <t>叶 蓉</t>
  </si>
  <si>
    <t>115-20200518200729-83416</t>
  </si>
  <si>
    <t>中国梦.小康梦</t>
  </si>
  <si>
    <t>唐浩轩</t>
  </si>
  <si>
    <t>王小明</t>
  </si>
  <si>
    <t>115-20200518200529-83415</t>
  </si>
  <si>
    <t>孙亦乐</t>
  </si>
  <si>
    <t>袁安峰</t>
  </si>
  <si>
    <t>115-20200518181401-83367</t>
  </si>
  <si>
    <t>流星雨</t>
  </si>
  <si>
    <t>喻可雅</t>
  </si>
  <si>
    <t>115-20200518152628-83233</t>
  </si>
  <si>
    <t>安全出行奔小康</t>
  </si>
  <si>
    <t>聂子宁</t>
  </si>
  <si>
    <t>聂建军</t>
  </si>
  <si>
    <t>115-20200518090724-83040</t>
  </si>
  <si>
    <t>梦想起航</t>
  </si>
  <si>
    <t>吴俣沫</t>
  </si>
  <si>
    <t>潜江德风学校</t>
  </si>
  <si>
    <t>梁烨</t>
  </si>
  <si>
    <t>115-20200518090723-83039</t>
  </si>
  <si>
    <t>美好中国梦</t>
  </si>
  <si>
    <t>吴潘雨</t>
  </si>
  <si>
    <t>115-20200517173402-82965</t>
  </si>
  <si>
    <t>疫情下 和教育连着你我她</t>
  </si>
  <si>
    <t>吴奕扬</t>
  </si>
  <si>
    <t>孝昌县陡山乡城南中学</t>
  </si>
  <si>
    <t>吴新勇</t>
  </si>
  <si>
    <t>115-20200517173401-82955</t>
  </si>
  <si>
    <t>遨游太空</t>
  </si>
  <si>
    <t>姜喻颖</t>
  </si>
  <si>
    <t>115-20200517091012-82835</t>
  </si>
  <si>
    <t>你好未来</t>
  </si>
  <si>
    <t>段欣怡</t>
  </si>
  <si>
    <t>杨一凡</t>
  </si>
  <si>
    <t>王旭娟</t>
  </si>
  <si>
    <t>115-20200516154623-82767</t>
  </si>
  <si>
    <t>刘禹彤</t>
  </si>
  <si>
    <t>胡宇星</t>
  </si>
  <si>
    <t>115-20200516140354-82752</t>
  </si>
  <si>
    <t>小康餐桌</t>
  </si>
  <si>
    <t>张蜜朵儿</t>
  </si>
  <si>
    <t>苏筱</t>
  </si>
  <si>
    <t>115-20200516135508-82751</t>
  </si>
  <si>
    <t>中国梦 小康梦</t>
  </si>
  <si>
    <t>田熙雯</t>
  </si>
  <si>
    <t>田红霞</t>
  </si>
  <si>
    <t>115-20200516113502-82711</t>
  </si>
  <si>
    <t>森林聚会</t>
  </si>
  <si>
    <t>熊紫嫣</t>
  </si>
  <si>
    <t>周倩文</t>
  </si>
  <si>
    <t>115-20200516113502-82710</t>
  </si>
  <si>
    <t>丛林中的大恐龙</t>
  </si>
  <si>
    <t>黄天夷</t>
  </si>
  <si>
    <t>115-20200516113501-82709</t>
  </si>
  <si>
    <t>公鸡打鸣</t>
  </si>
  <si>
    <t>陈赫俊</t>
  </si>
  <si>
    <t>115-20200516113501-82707</t>
  </si>
  <si>
    <t>熊</t>
  </si>
  <si>
    <t>李祖贝</t>
  </si>
  <si>
    <t>仙桃市实验四小</t>
  </si>
  <si>
    <t>李媛媛</t>
  </si>
  <si>
    <t>115-20200516113501-82705</t>
  </si>
  <si>
    <t>爸妈暑假会回来陪我们吗</t>
  </si>
  <si>
    <t>段欣悦</t>
  </si>
  <si>
    <t>仙桃市毛嘴一小</t>
  </si>
  <si>
    <t>黄仁俊</t>
  </si>
  <si>
    <t>115-20200515181630-82626</t>
  </si>
  <si>
    <t>和谐生活</t>
  </si>
  <si>
    <t>易念媛</t>
  </si>
  <si>
    <t>115-20200515173338-82611</t>
  </si>
  <si>
    <t>多彩的梦</t>
  </si>
  <si>
    <t>雷国轩</t>
  </si>
  <si>
    <t>115-20200515162721-82538</t>
  </si>
  <si>
    <t>贺雪怡</t>
  </si>
  <si>
    <t>潜江市竹根滩镇周岭小学</t>
  </si>
  <si>
    <t>刘苗</t>
  </si>
  <si>
    <t>115-20200514190412-82188</t>
  </si>
  <si>
    <t>朱卉</t>
  </si>
  <si>
    <t>黄冈市团风县方高坪小学</t>
  </si>
  <si>
    <t>靖自琳</t>
  </si>
  <si>
    <t>115-20200520164024-85620</t>
  </si>
  <si>
    <t>疫情过后放风筝</t>
  </si>
  <si>
    <t>刘佳乐</t>
  </si>
  <si>
    <t>天门市蒋场小学</t>
  </si>
  <si>
    <t>刘健</t>
  </si>
  <si>
    <t>115-20200520164026-85643</t>
  </si>
  <si>
    <t>余家浩</t>
  </si>
  <si>
    <t>天门市渔薪镇渔薪小学</t>
  </si>
  <si>
    <t>曾文彦</t>
  </si>
  <si>
    <t>115-20200520164024-85614</t>
  </si>
  <si>
    <t>人工智能翘动世界</t>
  </si>
  <si>
    <t>文诗琪</t>
  </si>
  <si>
    <t>115-20200520162917-85587</t>
  </si>
  <si>
    <t>“和”教育一起旅行</t>
  </si>
  <si>
    <t>陈哲瀚</t>
  </si>
  <si>
    <t>张梦蝶</t>
  </si>
  <si>
    <t>115-20200520151153-85107</t>
  </si>
  <si>
    <t>我的梦想</t>
  </si>
  <si>
    <t>张淼颖</t>
  </si>
  <si>
    <t>荆门市东宝区石桥驿实验学校</t>
  </si>
  <si>
    <t>伍庆平</t>
  </si>
  <si>
    <t>115-20200520150919-85087</t>
  </si>
  <si>
    <t>《狐狸和葡萄》</t>
  </si>
  <si>
    <t>张恒宇</t>
  </si>
  <si>
    <t>115-20200520150918-85084</t>
  </si>
  <si>
    <t>《绿水青山就是金山银山》</t>
  </si>
  <si>
    <t>吴亚聪</t>
  </si>
  <si>
    <t>谭文安</t>
  </si>
  <si>
    <t>115-20200520144541-85047</t>
  </si>
  <si>
    <t>未来校园</t>
  </si>
  <si>
    <t>倪昕语</t>
  </si>
  <si>
    <t>115-20200519224828-84427</t>
  </si>
  <si>
    <t>叶子青</t>
  </si>
  <si>
    <t>付纯翠</t>
  </si>
  <si>
    <t>115-20200519220018-84365</t>
  </si>
  <si>
    <t>《畅想幸福之光》</t>
  </si>
  <si>
    <t>印子萱</t>
  </si>
  <si>
    <t>115-20200519220017-84357</t>
  </si>
  <si>
    <t>《遨游太空》</t>
  </si>
  <si>
    <t>刘天成</t>
  </si>
  <si>
    <t>115-20200518211855-83461</t>
  </si>
  <si>
    <t>黄宝仪</t>
  </si>
  <si>
    <t>吴柳</t>
  </si>
  <si>
    <t>115-20200518203904-83439</t>
  </si>
  <si>
    <t>罗羽墨</t>
  </si>
  <si>
    <t>115-20200518203729-83438</t>
  </si>
  <si>
    <t>中国梦·未来家园</t>
  </si>
  <si>
    <t>王之语</t>
  </si>
  <si>
    <t>115-20200518171620-83333</t>
  </si>
  <si>
    <t>小康，中国梦之农村振兴</t>
  </si>
  <si>
    <t>115-20200518162751-83293</t>
  </si>
  <si>
    <t>快乐六一</t>
  </si>
  <si>
    <t>朱希妍</t>
  </si>
  <si>
    <t>潜江市园林第三小学</t>
  </si>
  <si>
    <t>徐进平</t>
  </si>
  <si>
    <t>115-20200518090723-83038</t>
  </si>
  <si>
    <t>健康·和谐</t>
  </si>
  <si>
    <t>蒋心怡</t>
  </si>
  <si>
    <t>115-20200517173401-82946</t>
  </si>
  <si>
    <t>扬帆起航</t>
  </si>
  <si>
    <t>袁俊杰</t>
  </si>
  <si>
    <t>115-20200517093550-82839</t>
  </si>
  <si>
    <t>未来公交车</t>
  </si>
  <si>
    <t>董海星</t>
  </si>
  <si>
    <t>皮特</t>
  </si>
  <si>
    <t>115-20200516122009-82748</t>
  </si>
  <si>
    <t>小蝌蚪找妈妈</t>
  </si>
  <si>
    <t>秦宇</t>
  </si>
  <si>
    <t>十堰市茅箭区三堰小学</t>
  </si>
  <si>
    <t>景坤成</t>
  </si>
  <si>
    <t>115-20200515174601-82617</t>
  </si>
  <si>
    <t>童陈宇</t>
  </si>
  <si>
    <t>115-20200515172835-82608</t>
  </si>
  <si>
    <t>全民防疫</t>
  </si>
  <si>
    <t>谭可维</t>
  </si>
  <si>
    <t>刘芳</t>
  </si>
  <si>
    <t>115-20200515130854-82350</t>
  </si>
  <si>
    <t>丛林探险</t>
  </si>
  <si>
    <t>苏星李灿</t>
  </si>
  <si>
    <t>115-20200520182856-85719</t>
  </si>
  <si>
    <t>抗疫家中宅</t>
  </si>
  <si>
    <t>阙家鹤</t>
  </si>
  <si>
    <t>李子璇</t>
  </si>
  <si>
    <t>115-20200520164024-85613</t>
  </si>
  <si>
    <t>保卫地球大战病毒</t>
  </si>
  <si>
    <t>罗楚涵</t>
  </si>
  <si>
    <t>吴学芹</t>
  </si>
  <si>
    <t>115-20200520164023-85607</t>
  </si>
  <si>
    <t>郭添朴</t>
  </si>
  <si>
    <t>周建冲</t>
  </si>
  <si>
    <t>115-20200520164023-85604</t>
  </si>
  <si>
    <t>大象</t>
  </si>
  <si>
    <t>115-20200520150947-85091</t>
  </si>
  <si>
    <t>盛世中华</t>
  </si>
  <si>
    <t>胡思泽</t>
  </si>
  <si>
    <t>松滋市实验小学</t>
  </si>
  <si>
    <t>向华平</t>
  </si>
  <si>
    <t>115-20200520150918-85083</t>
  </si>
  <si>
    <t>《庆祝祖国70华诞》</t>
  </si>
  <si>
    <t>汪禹矾</t>
  </si>
  <si>
    <t>115-20200520150918-85080</t>
  </si>
  <si>
    <t>《我的宇宙在跳舞》</t>
  </si>
  <si>
    <t>谭嘉恩</t>
  </si>
  <si>
    <t>曹淑婉</t>
  </si>
  <si>
    <t>115-20200520144542-85051</t>
  </si>
  <si>
    <t>小康中国梦1</t>
  </si>
  <si>
    <t>雷浩宇</t>
  </si>
  <si>
    <t>115-20200520144542-85050</t>
  </si>
  <si>
    <t>《腾飞吧，中国梦》</t>
  </si>
  <si>
    <t>吴紫涵</t>
  </si>
  <si>
    <t>115-20200520144541-85045</t>
  </si>
  <si>
    <t>《中国梦》</t>
  </si>
  <si>
    <t>邱子涵</t>
  </si>
  <si>
    <t>115-20200520133330-84994</t>
  </si>
  <si>
    <t>《探索宇宙的奥秘》</t>
  </si>
  <si>
    <t>刘劲霄</t>
  </si>
  <si>
    <t>115-20200520115609-84909</t>
  </si>
  <si>
    <t>我心中的天安门</t>
  </si>
  <si>
    <t>赵欣怡</t>
  </si>
  <si>
    <t>115-20200520115200-84896</t>
  </si>
  <si>
    <t>代美妍</t>
  </si>
  <si>
    <t>115-20200520113458-84864</t>
  </si>
  <si>
    <t>《雨伞下的神秘》</t>
  </si>
  <si>
    <t>徐艺航</t>
  </si>
  <si>
    <t>易红玲</t>
  </si>
  <si>
    <t>115-20200520113458-84859</t>
  </si>
  <si>
    <t>《圣诞快乐》</t>
  </si>
  <si>
    <t>卢宏炜</t>
  </si>
  <si>
    <t>彭晓峰</t>
  </si>
  <si>
    <t>115-20200520113457-84854</t>
  </si>
  <si>
    <t>《劳动节快乐》</t>
  </si>
  <si>
    <t>何佳云</t>
  </si>
  <si>
    <t>115-20200520113457-84852</t>
  </si>
  <si>
    <t>《腊月初七》</t>
  </si>
  <si>
    <t>官乐飞</t>
  </si>
  <si>
    <t>115-20200520113457-84849</t>
  </si>
  <si>
    <t>《蝴蝶仙子》</t>
  </si>
  <si>
    <t>丁韵阳</t>
  </si>
  <si>
    <t>115-20200520113457-84848</t>
  </si>
  <si>
    <t>《春》</t>
  </si>
  <si>
    <t>115-20200520092655-84621</t>
  </si>
  <si>
    <t>胡元泽</t>
  </si>
  <si>
    <t>荆门市东宝区仙居乡许集小学</t>
  </si>
  <si>
    <t>李雅鑫</t>
  </si>
  <si>
    <t>115-20200520075622-84553</t>
  </si>
  <si>
    <t>智慧城市</t>
  </si>
  <si>
    <t>刘晨越</t>
  </si>
  <si>
    <t>李斌</t>
  </si>
  <si>
    <t>115-20200519220624-84376</t>
  </si>
  <si>
    <t>王子涵</t>
  </si>
  <si>
    <t>115-20200519220017-84362</t>
  </si>
  <si>
    <t>《我的2020》</t>
  </si>
  <si>
    <t>周熊英</t>
  </si>
  <si>
    <t>115-20200519220017-84361</t>
  </si>
  <si>
    <t>《小康·中国梦》</t>
  </si>
  <si>
    <t>赵祎晨</t>
  </si>
  <si>
    <t>115-20200519220017-84359</t>
  </si>
  <si>
    <t>《探索宇宙》</t>
  </si>
  <si>
    <t>刘浩然</t>
  </si>
  <si>
    <t>115-20200519215217-84354</t>
  </si>
  <si>
    <t>小康▪中国梦之富足</t>
  </si>
  <si>
    <t>刘依依</t>
  </si>
  <si>
    <t>115-20200519214939-84353</t>
  </si>
  <si>
    <t>中国航空梦</t>
  </si>
  <si>
    <t>曾逸</t>
  </si>
  <si>
    <t>陈金娥</t>
  </si>
  <si>
    <t>115-20200519211657-84328</t>
  </si>
  <si>
    <t>黄译云</t>
  </si>
  <si>
    <t>115-20200519202157-84276</t>
  </si>
  <si>
    <t>科技强国之梦</t>
  </si>
  <si>
    <t>胡梓璇</t>
  </si>
  <si>
    <t>宗汝</t>
  </si>
  <si>
    <t>115-20200519173218-84150</t>
  </si>
  <si>
    <t>胡雨晨</t>
  </si>
  <si>
    <t>邱艳红</t>
  </si>
  <si>
    <t>115-20200519173218-84147</t>
  </si>
  <si>
    <t>秋天的收获</t>
  </si>
  <si>
    <t>李婧涵</t>
  </si>
  <si>
    <t>刘言莉</t>
  </si>
  <si>
    <t>115-20200519172830-84116</t>
  </si>
  <si>
    <t>共筑中国梦（王）</t>
  </si>
  <si>
    <t>王可欣</t>
  </si>
  <si>
    <t>115-20200519110004-83678</t>
  </si>
  <si>
    <t>《全民抗疫》</t>
  </si>
  <si>
    <t>孔祥瑞</t>
  </si>
  <si>
    <t>熊瑶</t>
  </si>
  <si>
    <t>115-20200518221329-83483</t>
  </si>
  <si>
    <t>梦想小镇</t>
  </si>
  <si>
    <t>东宝区青山小学</t>
  </si>
  <si>
    <t>江珊</t>
  </si>
  <si>
    <t>荆门市东宝区青山小学</t>
  </si>
  <si>
    <t>许梅花</t>
  </si>
  <si>
    <t>115-20200518162751-83291</t>
  </si>
  <si>
    <t>环保</t>
  </si>
  <si>
    <t>李仁康</t>
  </si>
  <si>
    <t>115-20200518155322-83255</t>
  </si>
  <si>
    <t xml:space="preserve">《不一样的开学》 </t>
  </si>
  <si>
    <t>冯怡林</t>
  </si>
  <si>
    <t>常夏晖</t>
  </si>
  <si>
    <t>115-20200518135354-83187</t>
  </si>
  <si>
    <t>放风筝</t>
  </si>
  <si>
    <t>刘宏峻</t>
  </si>
  <si>
    <t>沙洋县洪岭小学</t>
  </si>
  <si>
    <t>王娟</t>
  </si>
  <si>
    <t>115-20200518102744-83083</t>
  </si>
  <si>
    <t>想要自由</t>
  </si>
  <si>
    <t>赵雅菲</t>
  </si>
  <si>
    <t>王蒙</t>
  </si>
  <si>
    <t>115-20200518102744-83082</t>
  </si>
  <si>
    <t>叶永乐</t>
  </si>
  <si>
    <t>冯利艳</t>
  </si>
  <si>
    <t>115-20200518102743-83077</t>
  </si>
  <si>
    <t>美丽中国梦 童画新时代</t>
  </si>
  <si>
    <t>龚雨彤</t>
  </si>
  <si>
    <t>左丹丹</t>
  </si>
  <si>
    <t>115-20200517173400-82940</t>
  </si>
  <si>
    <t>动物王国</t>
  </si>
  <si>
    <t>邹志翔</t>
  </si>
  <si>
    <t>115-20200517173400-82939</t>
  </si>
  <si>
    <t>妈妈您辛苦了</t>
  </si>
  <si>
    <t>余紫萱</t>
  </si>
  <si>
    <t>115-20200517161512-82918</t>
  </si>
  <si>
    <t>盼望重聚的那一天</t>
  </si>
  <si>
    <t>雷涵颖</t>
  </si>
  <si>
    <t>115-20200517102404-82850</t>
  </si>
  <si>
    <t xml:space="preserve">幸福家园 </t>
  </si>
  <si>
    <t>郑怀容</t>
  </si>
  <si>
    <t>115-20200517092149-82837</t>
  </si>
  <si>
    <t>彩色大公鸡</t>
  </si>
  <si>
    <t>韩丹</t>
  </si>
  <si>
    <t>115-20200516222519-82822</t>
  </si>
  <si>
    <t>加速奔小康生活</t>
  </si>
  <si>
    <t>徐书钰</t>
  </si>
  <si>
    <t>范傲丽</t>
  </si>
  <si>
    <t>115-20200516152439-82761</t>
  </si>
  <si>
    <t>我们的美好家园</t>
  </si>
  <si>
    <t>张宇祥</t>
  </si>
  <si>
    <t>115-20200516113501-82704</t>
  </si>
  <si>
    <t>山</t>
  </si>
  <si>
    <t>杨显骐</t>
  </si>
  <si>
    <t>仙桃市下查埠学校</t>
  </si>
  <si>
    <t>郭萍</t>
  </si>
  <si>
    <t>115-20200515163428-82541</t>
  </si>
  <si>
    <t>祖国，我爱你！</t>
  </si>
  <si>
    <t>陈钰梿</t>
  </si>
  <si>
    <t>张华华</t>
  </si>
  <si>
    <t>115-20200515161253-82529</t>
  </si>
  <si>
    <t>巴罗尔.凝视</t>
  </si>
  <si>
    <t>江翰</t>
  </si>
  <si>
    <t>115-20200520115410-84906</t>
  </si>
  <si>
    <t>星际遨游</t>
  </si>
  <si>
    <t>万宇熙</t>
  </si>
  <si>
    <t>115-20200519172831-84130</t>
  </si>
  <si>
    <t>美丽中国梦（丁）</t>
  </si>
  <si>
    <t>冯迪</t>
  </si>
  <si>
    <t>115-20200519172831-84127</t>
  </si>
  <si>
    <t>小康生活中国梦（陈）</t>
  </si>
  <si>
    <t>陈子涵</t>
  </si>
  <si>
    <t>程亦冰</t>
  </si>
  <si>
    <t>115-20200519172831-84124</t>
  </si>
  <si>
    <t>中国梦 航天梦（鲍）</t>
  </si>
  <si>
    <t>鲍极</t>
  </si>
  <si>
    <t>115-20200519172830-84120</t>
  </si>
  <si>
    <t>中国梦（万)</t>
  </si>
  <si>
    <t>万仕浩</t>
  </si>
  <si>
    <t>115-20200519172830-84117</t>
  </si>
  <si>
    <t>传统文化清明节</t>
  </si>
  <si>
    <t>娄嘉伊</t>
  </si>
  <si>
    <t>115-20200519172830-84115</t>
  </si>
  <si>
    <t>我的梦中国梦（娄）</t>
  </si>
  <si>
    <t>115-20200519150717-83884</t>
  </si>
  <si>
    <t>植树造林</t>
  </si>
  <si>
    <t>陈艺灵</t>
  </si>
  <si>
    <t>115-20200518102744-83081</t>
  </si>
  <si>
    <t>彩色的世界</t>
  </si>
  <si>
    <t>夏远溪</t>
  </si>
  <si>
    <t>刘瑶</t>
  </si>
  <si>
    <t>115-20200520190421-85741</t>
  </si>
  <si>
    <t>（我的中国梦）</t>
  </si>
  <si>
    <t>唐子涵</t>
  </si>
  <si>
    <t>向鹂</t>
  </si>
  <si>
    <t>115-20200519161929-84016</t>
  </si>
  <si>
    <t>我爱我家</t>
  </si>
  <si>
    <t>冯舒涵</t>
  </si>
  <si>
    <t>115-20200513093203-81683</t>
  </si>
  <si>
    <t>文明小使者</t>
  </si>
  <si>
    <t>潘晨茜</t>
  </si>
  <si>
    <t>115-20200512174857-81453</t>
  </si>
  <si>
    <t>VR圆我的中国梦</t>
  </si>
  <si>
    <t>张萧然</t>
  </si>
  <si>
    <t>115-20200520190425-85779</t>
  </si>
  <si>
    <t>黄梓歌</t>
  </si>
  <si>
    <t>李晓虹</t>
  </si>
  <si>
    <t>115-20200516223811-82825</t>
  </si>
  <si>
    <t>中国梦创幸福生活</t>
  </si>
  <si>
    <t>115-20200514151252-82097</t>
  </si>
  <si>
    <t>我变成了蝴蝶</t>
  </si>
  <si>
    <t>竹溪县实验小学</t>
  </si>
  <si>
    <t>余欣怡</t>
  </si>
  <si>
    <t>郑金志</t>
  </si>
  <si>
    <t>115-20200513124607-81753</t>
  </si>
  <si>
    <t>罗宾助手</t>
  </si>
  <si>
    <t>李锦浩</t>
  </si>
  <si>
    <t>李平</t>
  </si>
  <si>
    <t>115-20200513065554-81628</t>
  </si>
  <si>
    <t>亦敌亦友</t>
  </si>
  <si>
    <t>龚思思</t>
  </si>
  <si>
    <t>崇阳县实验中学</t>
  </si>
  <si>
    <t>周婵飞</t>
  </si>
  <si>
    <t>115-20200512114650-81327</t>
  </si>
  <si>
    <t>劳作之美</t>
  </si>
  <si>
    <t>张雯慧</t>
  </si>
  <si>
    <t>竹山县恒升小学</t>
  </si>
  <si>
    <t>邓正涛</t>
  </si>
  <si>
    <t>115-20200512105501-81315</t>
  </si>
  <si>
    <t>中国梦---遨游天际</t>
  </si>
  <si>
    <t>何沛哲</t>
  </si>
  <si>
    <t>115-20200512094107-81259</t>
  </si>
  <si>
    <t>叶尚博</t>
  </si>
  <si>
    <t>熊敏</t>
  </si>
  <si>
    <t>115-20200512090138-81237</t>
  </si>
  <si>
    <t>彭灵宵</t>
  </si>
  <si>
    <t>115-20200505171132-80678</t>
  </si>
  <si>
    <t>小康·中国梦之少年强则国强</t>
  </si>
  <si>
    <t>李皓轩</t>
  </si>
  <si>
    <t>115-20200429215447-80471</t>
  </si>
  <si>
    <t>你我之梦 中国之梦</t>
  </si>
  <si>
    <t>吴雨馨</t>
  </si>
  <si>
    <t>李思琪</t>
  </si>
  <si>
    <t>115-20200520001902-84514</t>
  </si>
  <si>
    <t>梦在心中</t>
  </si>
  <si>
    <t>徐涂途</t>
  </si>
  <si>
    <t>武汉市洪山区广埠屯小学清江锦城分校</t>
  </si>
  <si>
    <t>安凯</t>
  </si>
  <si>
    <t>115-20200517145725-82910</t>
  </si>
  <si>
    <t>战疫</t>
  </si>
  <si>
    <t>武汉市硚口区长征小学</t>
  </si>
  <si>
    <t>江若雅</t>
  </si>
  <si>
    <t>彭芃</t>
  </si>
  <si>
    <t>115-20200513093452-81685</t>
  </si>
  <si>
    <t>中国结 中国年</t>
  </si>
  <si>
    <t>姚诗雨</t>
  </si>
  <si>
    <t>115-20200519175202-84182</t>
  </si>
  <si>
    <t>传统文化</t>
  </si>
  <si>
    <t xml:space="preserve"> 嵇文俊</t>
  </si>
  <si>
    <t>湖北省宜昌市伍家岗区杨岔路小学</t>
  </si>
  <si>
    <t>汪鑫</t>
  </si>
  <si>
    <t>115-20200518165321-83306</t>
  </si>
  <si>
    <t>远安县实验小学</t>
  </si>
  <si>
    <t>汪梓涵</t>
  </si>
  <si>
    <t>李念军</t>
  </si>
  <si>
    <t>115-20200518100604-83060</t>
  </si>
  <si>
    <t>春天来了</t>
  </si>
  <si>
    <t>宜昌市点军区土城小学</t>
  </si>
  <si>
    <t>周锦奕</t>
  </si>
  <si>
    <t>吴长军</t>
  </si>
  <si>
    <t>115-20200517154043-82916</t>
  </si>
  <si>
    <t>乡村的变化</t>
  </si>
  <si>
    <t>武汉市洪山实验外国语学校</t>
  </si>
  <si>
    <t>陈杨博</t>
  </si>
  <si>
    <t>刘向君</t>
  </si>
  <si>
    <t>115-20200513092526-81680</t>
  </si>
  <si>
    <t>唱起来 跳起来</t>
  </si>
  <si>
    <t>陈雨洁</t>
  </si>
  <si>
    <t>115-20200520190423-85764</t>
  </si>
  <si>
    <t>中国航天梦</t>
  </si>
  <si>
    <t>王筠蕊</t>
  </si>
  <si>
    <t>恩施市崔家坝镇小学</t>
  </si>
  <si>
    <t>李秀芳</t>
  </si>
  <si>
    <t>115-20200520190423-85758</t>
  </si>
  <si>
    <t>手到绿来</t>
  </si>
  <si>
    <t>汪若茜</t>
  </si>
  <si>
    <t>覃越</t>
  </si>
  <si>
    <t>115-20200520190422-85757</t>
  </si>
  <si>
    <t>绿水青山就是金山银山</t>
  </si>
  <si>
    <t>吴静怡</t>
  </si>
  <si>
    <t>董世宪</t>
  </si>
  <si>
    <t>115-20200520190422-85754</t>
  </si>
  <si>
    <t>我爱你中国</t>
  </si>
  <si>
    <t>周子轩</t>
  </si>
  <si>
    <t>恩施市芭蕉侗族乡中心小学</t>
  </si>
  <si>
    <t>龙凤鸣</t>
  </si>
  <si>
    <t>115-20200520190421-85747</t>
  </si>
  <si>
    <t>代熙妍</t>
  </si>
  <si>
    <t>谭璐</t>
  </si>
  <si>
    <t>王氏教育集团</t>
  </si>
  <si>
    <t>115-20200520120328-84927</t>
  </si>
  <si>
    <t>中国梦，小康之家</t>
  </si>
  <si>
    <t>王舒雅</t>
  </si>
  <si>
    <t>115-20200519233249-84467</t>
  </si>
  <si>
    <t>追逐小康之路</t>
  </si>
  <si>
    <t>黎润东</t>
  </si>
  <si>
    <t>115-20200519205504-84308</t>
  </si>
  <si>
    <t>幸福笑开颜</t>
  </si>
  <si>
    <t>董睿婕</t>
  </si>
  <si>
    <t>115-20200519185355-84206</t>
  </si>
  <si>
    <t>《共筑中国梦》</t>
  </si>
  <si>
    <t>汪子馨</t>
  </si>
  <si>
    <t>西陵区镇镜山小学</t>
  </si>
  <si>
    <t>屈歆彧</t>
  </si>
  <si>
    <t>镇镜山小学</t>
  </si>
  <si>
    <t>115-20200519162129-84018</t>
  </si>
  <si>
    <t>快乐的一天</t>
  </si>
  <si>
    <t>张灵枫</t>
  </si>
  <si>
    <t>115-20200519100215-83613</t>
  </si>
  <si>
    <t>《最美家乡，最强国》</t>
  </si>
  <si>
    <t>谭希格</t>
  </si>
  <si>
    <t>115-20200518235137-83537</t>
  </si>
  <si>
    <t>中国梦 家之梦</t>
  </si>
  <si>
    <t>杨艾浠</t>
  </si>
  <si>
    <t>115-20200518204118-83454</t>
  </si>
  <si>
    <t>拯救地球</t>
  </si>
  <si>
    <t>王少杰</t>
  </si>
  <si>
    <t>115-20200518204118-83452</t>
  </si>
  <si>
    <t>我在家上网课</t>
  </si>
  <si>
    <t>吴维友</t>
  </si>
  <si>
    <t>115-20200518174754-83357</t>
  </si>
  <si>
    <t>边紫瑞</t>
  </si>
  <si>
    <t>汪峰</t>
  </si>
  <si>
    <t>115-20200516173101-82790</t>
  </si>
  <si>
    <t>我的5G学习生活</t>
  </si>
  <si>
    <t>向於荷</t>
  </si>
  <si>
    <t>建始县实验小学</t>
  </si>
  <si>
    <t>易欣</t>
  </si>
  <si>
    <t>115-20200515155834-82506</t>
  </si>
  <si>
    <t>袁萌轩</t>
  </si>
  <si>
    <t>刘佳</t>
  </si>
  <si>
    <t>建始县教育局电化仪器装备站</t>
  </si>
  <si>
    <t>115-20200515110255-82297</t>
  </si>
  <si>
    <t>我的梦-飞上太空梦</t>
  </si>
  <si>
    <t>王董悦</t>
  </si>
  <si>
    <t>黄娥</t>
  </si>
  <si>
    <t>115-20200514151816-82105</t>
  </si>
  <si>
    <t>科技生活</t>
  </si>
  <si>
    <t>张郁希</t>
  </si>
  <si>
    <t>汪桥镇莲台学校</t>
  </si>
  <si>
    <t>何吕兵</t>
  </si>
  <si>
    <t>115-20200514143957-82079</t>
  </si>
  <si>
    <t>王秭航</t>
  </si>
  <si>
    <t>王琼华</t>
  </si>
  <si>
    <t>115-20200512104336-81300</t>
  </si>
  <si>
    <t>乘着火箭去太空</t>
  </si>
  <si>
    <t>巴遇陈</t>
  </si>
  <si>
    <t>115-20200512095636-81267</t>
  </si>
  <si>
    <t>快乐的校园</t>
  </si>
  <si>
    <t>朱展鹏</t>
  </si>
  <si>
    <t>115-20200512091648-81244</t>
  </si>
  <si>
    <t>珍惜资源 努力学习</t>
  </si>
  <si>
    <t>胡诗涵</t>
  </si>
  <si>
    <t>唐艳丽</t>
  </si>
  <si>
    <t>115-20200508104620-80803</t>
  </si>
  <si>
    <t>想哪儿去哪儿</t>
  </si>
  <si>
    <t>黄涛</t>
  </si>
  <si>
    <t>胡丽梅</t>
  </si>
  <si>
    <t>115-20200430221151-80628</t>
  </si>
  <si>
    <t>《变》</t>
  </si>
  <si>
    <t>周紫涵</t>
  </si>
  <si>
    <t>当阳市河溶镇官垱小学</t>
  </si>
  <si>
    <t>115-20200430171013-80594</t>
  </si>
  <si>
    <t>多功能能量转换器</t>
  </si>
  <si>
    <t>陈浩然</t>
  </si>
  <si>
    <t>115-20200429221101-80487</t>
  </si>
  <si>
    <t>《向往生活》</t>
  </si>
  <si>
    <t>魏佳乐</t>
  </si>
  <si>
    <t>李国富</t>
  </si>
  <si>
    <t>115-20200517105928-82863</t>
  </si>
  <si>
    <t>大国风范，共筑中国梦</t>
  </si>
  <si>
    <t>邹诗睿</t>
  </si>
  <si>
    <t>武汉市青翠苑学校</t>
  </si>
  <si>
    <t>徐媛媛</t>
  </si>
  <si>
    <t>115-20200514164639-82124</t>
  </si>
  <si>
    <t>小小美容师</t>
  </si>
  <si>
    <t>郧西县城关镇佘家湾小学</t>
  </si>
  <si>
    <t>张晓慧</t>
  </si>
  <si>
    <t>十堰市郧西县城关镇佘家湾小学</t>
  </si>
  <si>
    <t>李江娥</t>
  </si>
  <si>
    <t>115-20200520094941-84709</t>
  </si>
  <si>
    <t>天空之城</t>
  </si>
  <si>
    <t>黄嘉威</t>
  </si>
  <si>
    <t>115-20200515080902-82241</t>
  </si>
  <si>
    <t>中国梦-神舟飞天</t>
  </si>
  <si>
    <t>王州臣</t>
  </si>
  <si>
    <t>向玉梅</t>
  </si>
  <si>
    <t>115-20200520005633-84525</t>
  </si>
  <si>
    <t>《众志成城》</t>
  </si>
  <si>
    <t>闫燏城</t>
  </si>
  <si>
    <t>宜昌市点军区至喜小学</t>
  </si>
  <si>
    <t>王团圆</t>
  </si>
  <si>
    <t>115-20200519184950-84205</t>
  </si>
  <si>
    <t>《中国梦遨游太空》</t>
  </si>
  <si>
    <t>李兆轩</t>
  </si>
  <si>
    <t>115-20200518165945-83313</t>
  </si>
  <si>
    <t>致敬逆行者</t>
  </si>
  <si>
    <t>熊梓睿</t>
  </si>
  <si>
    <t>宜昌市夷陵区小溪塔街道办事处第三完全小学</t>
  </si>
  <si>
    <t>聂春梅</t>
  </si>
  <si>
    <t>115-20200514111824-82004</t>
  </si>
  <si>
    <t>向幸福小康航行</t>
  </si>
  <si>
    <t>陈曦冉</t>
  </si>
  <si>
    <t>谢配</t>
  </si>
  <si>
    <t>115-20200514111823-81995</t>
  </si>
  <si>
    <t>李博晗</t>
  </si>
  <si>
    <t>监利县尺八小学</t>
  </si>
  <si>
    <t>熊燕</t>
  </si>
  <si>
    <t>115-20200513171333-81840</t>
  </si>
  <si>
    <t>海底课堂</t>
  </si>
  <si>
    <t>张文骐</t>
  </si>
  <si>
    <t>115-20200513164459-81820</t>
  </si>
  <si>
    <t>梦</t>
  </si>
  <si>
    <t>钱昱丞</t>
  </si>
  <si>
    <t>潜江市园林第一小学</t>
  </si>
  <si>
    <t>彭亚敏</t>
  </si>
  <si>
    <t>115-20200518170204-83316</t>
  </si>
  <si>
    <t>白衣天使的守护</t>
  </si>
  <si>
    <t>周正龙</t>
  </si>
  <si>
    <t>刘菊</t>
  </si>
  <si>
    <t>115-20200515155834-82507</t>
  </si>
  <si>
    <t>杜江怡</t>
  </si>
  <si>
    <t>115-20200515104909-82288</t>
  </si>
  <si>
    <t>汪训哲</t>
  </si>
  <si>
    <t>115-20200521102157-85982</t>
  </si>
  <si>
    <t>'小康中国梦'</t>
  </si>
  <si>
    <t>彭绘远</t>
  </si>
  <si>
    <t>115-20200520190424-85769</t>
  </si>
  <si>
    <t>节约用水</t>
  </si>
  <si>
    <t>周施宜</t>
  </si>
  <si>
    <t>115-20200520190423-85766</t>
  </si>
  <si>
    <t>陈思晴</t>
  </si>
  <si>
    <t>恩施市崔家坝镇中村小学</t>
  </si>
  <si>
    <t>方俊</t>
  </si>
  <si>
    <t>115-20200520190423-85765</t>
  </si>
  <si>
    <t>我爱你，中国</t>
  </si>
  <si>
    <t>陈德卓</t>
  </si>
  <si>
    <t>115-20200520103424-84779</t>
  </si>
  <si>
    <t>刘鹏</t>
  </si>
  <si>
    <t>115-20200520005400-84524</t>
  </si>
  <si>
    <t>《垃圾分类从我做起》</t>
  </si>
  <si>
    <t>陈詹艺瑶</t>
  </si>
  <si>
    <t>115-20200519232920-84455</t>
  </si>
  <si>
    <t>防疫小英雄</t>
  </si>
  <si>
    <t>杨子涵</t>
  </si>
  <si>
    <t>恩施市龙凤镇武商小学</t>
  </si>
  <si>
    <t>孙枫霞</t>
  </si>
  <si>
    <t>115-20200519191023-84217</t>
  </si>
  <si>
    <t>笑对疫情上网课</t>
  </si>
  <si>
    <t>夷陵区龙泉镇龙镇中心完全小学</t>
  </si>
  <si>
    <t>黄语嫣</t>
  </si>
  <si>
    <t>宜昌市夷陵区龙泉镇龙镇中心完全小学</t>
  </si>
  <si>
    <t>熊焰</t>
  </si>
  <si>
    <t>115-20200519190037-84210</t>
  </si>
  <si>
    <t>《奔向复兴路》</t>
  </si>
  <si>
    <t>叶力睿</t>
  </si>
  <si>
    <t>115-20200519162314-84020</t>
  </si>
  <si>
    <t>中国梦画</t>
  </si>
  <si>
    <t>李姝洁</t>
  </si>
  <si>
    <t>湖北省宜昌市杨岔路小学</t>
  </si>
  <si>
    <t>115-20200518210546-83458</t>
  </si>
  <si>
    <t>祖国颂</t>
  </si>
  <si>
    <t>宜昌市西陵区三江小学</t>
  </si>
  <si>
    <t>陈沛玲</t>
  </si>
  <si>
    <t>田全军</t>
  </si>
  <si>
    <t>115-20200518165739-83310</t>
  </si>
  <si>
    <t>不管穿什么都靓</t>
  </si>
  <si>
    <t>黄姿铉</t>
  </si>
  <si>
    <t>115-20200515153114-82476</t>
  </si>
  <si>
    <t>王斯墨</t>
  </si>
  <si>
    <t>115-20200515104420-82286</t>
  </si>
  <si>
    <t>谢杨婉榆</t>
  </si>
  <si>
    <t>115-20200514155454-82112</t>
  </si>
  <si>
    <t>中国加油 武汉加油</t>
  </si>
  <si>
    <t>李诗妍</t>
  </si>
  <si>
    <t>115-20200514143525-82074</t>
  </si>
  <si>
    <t>幸福的我</t>
  </si>
  <si>
    <t>宋胤轩</t>
  </si>
  <si>
    <t>杜君</t>
  </si>
  <si>
    <t>115-20200514132810-82050</t>
  </si>
  <si>
    <t>森林城堡</t>
  </si>
  <si>
    <t>张霂冉</t>
  </si>
  <si>
    <t>周晓丹</t>
  </si>
  <si>
    <t>115-20200514111823-81999</t>
  </si>
  <si>
    <t>童心童力创未来</t>
  </si>
  <si>
    <t>张雨檬</t>
  </si>
  <si>
    <t>宋俊怡</t>
  </si>
  <si>
    <t>115-20200514111304-81991</t>
  </si>
  <si>
    <t>神奇的城堡</t>
  </si>
  <si>
    <t>牛欣欣</t>
  </si>
  <si>
    <t>115-20200513144504-81772</t>
  </si>
  <si>
    <t>多功能耕牛</t>
  </si>
  <si>
    <t>曹芯瑗</t>
  </si>
  <si>
    <t>陈羽雪</t>
  </si>
  <si>
    <t>115-20200513092846-81681</t>
  </si>
  <si>
    <t>瓶子里的世界</t>
  </si>
  <si>
    <t>郭怡宁</t>
  </si>
  <si>
    <t>115-20200513065555-81635</t>
  </si>
  <si>
    <t>中国加油！武汉加油！</t>
  </si>
  <si>
    <t>王安琪</t>
  </si>
  <si>
    <t>王瑞</t>
  </si>
  <si>
    <t>115-20200513065554-81627</t>
  </si>
  <si>
    <t>西瓜丰收了</t>
  </si>
  <si>
    <t>戴钰恒</t>
  </si>
  <si>
    <t>戴康姝</t>
  </si>
  <si>
    <t>115-20200513065554-81623</t>
  </si>
  <si>
    <t>中国速度</t>
  </si>
  <si>
    <t>周惠敏</t>
  </si>
  <si>
    <t>唐嘉璐</t>
  </si>
  <si>
    <t>115-20200512171316-81434</t>
  </si>
  <si>
    <t>脚踏实地 放飞梦想</t>
  </si>
  <si>
    <t>襄城区胡河小学</t>
  </si>
  <si>
    <t>胡紫涵</t>
  </si>
  <si>
    <t>邓心洁</t>
  </si>
  <si>
    <t>115-20200512155844-81395</t>
  </si>
  <si>
    <t>陈锦奕</t>
  </si>
  <si>
    <t>武汉市光谷第一小学</t>
  </si>
  <si>
    <t>何席萍</t>
  </si>
  <si>
    <t>115-20200512103812-81295</t>
  </si>
  <si>
    <t>心中的中国梦</t>
  </si>
  <si>
    <t>刘明赫</t>
  </si>
  <si>
    <t>李璇</t>
  </si>
  <si>
    <t>115-20200512102453-81291</t>
  </si>
  <si>
    <t>幸福列车</t>
  </si>
  <si>
    <t>王思齐</t>
  </si>
  <si>
    <t>湖北省武昌水果湖第二小学</t>
  </si>
  <si>
    <t>王涛</t>
  </si>
  <si>
    <t>115-20200512093538-81256</t>
  </si>
  <si>
    <t>我为祖国祝福</t>
  </si>
  <si>
    <t>熊思雨</t>
  </si>
  <si>
    <t>115-20200511214750-81204</t>
  </si>
  <si>
    <t xml:space="preserve"> 鲸</t>
  </si>
  <si>
    <t>宋博闻</t>
  </si>
  <si>
    <t>115-20200507151812-80770</t>
  </si>
  <si>
    <t>房顶梦</t>
  </si>
  <si>
    <t>宋绍阳</t>
  </si>
  <si>
    <t>龚书香</t>
  </si>
  <si>
    <t>115-20200507141025-80758</t>
  </si>
  <si>
    <t>快！救救我爸爸</t>
  </si>
  <si>
    <t>童怡雯</t>
  </si>
  <si>
    <t>当阳市实验小学</t>
  </si>
  <si>
    <t>朱心军</t>
  </si>
  <si>
    <t>115-20200507100834-80730</t>
  </si>
  <si>
    <t>太空之光</t>
  </si>
  <si>
    <t>莫雅欣</t>
  </si>
  <si>
    <t>当阳市河溶镇中心小学</t>
  </si>
  <si>
    <t>胡凯</t>
  </si>
  <si>
    <t>115-20200505183421-80682</t>
  </si>
  <si>
    <t>梁珈浚</t>
  </si>
  <si>
    <t>王秋妹</t>
  </si>
  <si>
    <t>115-20200504105100-80659</t>
  </si>
  <si>
    <t>守住青山绿水</t>
  </si>
  <si>
    <t>刘飞扬</t>
  </si>
  <si>
    <t>王文杰</t>
  </si>
  <si>
    <t>115-20200430171014-80600</t>
  </si>
  <si>
    <t>天然能发电站</t>
  </si>
  <si>
    <t>望梓昊</t>
  </si>
  <si>
    <t>杜支龙</t>
  </si>
  <si>
    <t>115-20200430171014-80599</t>
  </si>
  <si>
    <t>万能汽车</t>
  </si>
  <si>
    <t>覃晋鹏</t>
  </si>
  <si>
    <t>115-20200430171014-80598</t>
  </si>
  <si>
    <t>屈勇</t>
  </si>
  <si>
    <t>115-20200430170920-80593</t>
  </si>
  <si>
    <t>我家乡的新农村建设</t>
  </si>
  <si>
    <t>文超琪</t>
  </si>
  <si>
    <t>湖北省襄阳市襄州区石桥镇中心小学</t>
  </si>
  <si>
    <t>张振</t>
  </si>
  <si>
    <t>115-20200429174816-80446</t>
  </si>
  <si>
    <t>遨游“和教育”</t>
  </si>
  <si>
    <t>孝感市体育路学校</t>
  </si>
  <si>
    <t>杨思悦</t>
  </si>
  <si>
    <t>张秋月</t>
  </si>
  <si>
    <t>115-20200429173006-80442</t>
  </si>
  <si>
    <t>消灭病毒</t>
  </si>
  <si>
    <t>饶皓云</t>
  </si>
  <si>
    <t>115-20200429171303-80440</t>
  </si>
  <si>
    <t>启程互联网+时代</t>
  </si>
  <si>
    <t>刘清怡</t>
  </si>
  <si>
    <t>马梦琪</t>
  </si>
  <si>
    <t>115-20200427182637-80244</t>
  </si>
  <si>
    <t>奶奶的油菜地</t>
  </si>
  <si>
    <t>王以桓</t>
  </si>
  <si>
    <t>湖北省襄阳市余家湖曹湾小学</t>
  </si>
  <si>
    <t>李艳芳</t>
  </si>
  <si>
    <t>115-20200520151847-85125</t>
  </si>
  <si>
    <t>徐雨露</t>
  </si>
  <si>
    <t>宜都市清江小学</t>
  </si>
  <si>
    <t>胡菲</t>
  </si>
  <si>
    <t>115-20200512162421-81416</t>
  </si>
  <si>
    <t>友善</t>
  </si>
  <si>
    <t>陈昱菲</t>
  </si>
  <si>
    <t>荆州市沙市北京路第三小学</t>
  </si>
  <si>
    <t>袁凯</t>
  </si>
  <si>
    <t>沙市区教育信息化与装备保障中心</t>
  </si>
  <si>
    <t>115-20200519101001-83625</t>
  </si>
  <si>
    <t>白衣天使斗病毒1</t>
  </si>
  <si>
    <t>陈蓝萱</t>
  </si>
  <si>
    <t>巴东县野三关民族中心小学</t>
  </si>
  <si>
    <t>万莉</t>
  </si>
  <si>
    <t>115-20200515153114-82475</t>
  </si>
  <si>
    <t>陈逸然</t>
  </si>
  <si>
    <t>115-20200514112650-82026</t>
  </si>
  <si>
    <t>美丽的蘑菇房</t>
  </si>
  <si>
    <t>马婧媛</t>
  </si>
  <si>
    <t>十堰市文锦学校</t>
  </si>
  <si>
    <t>曾堰郧</t>
  </si>
  <si>
    <t>115-20200512175125-81454</t>
  </si>
  <si>
    <t>我想有个家</t>
  </si>
  <si>
    <t>童昌云</t>
  </si>
  <si>
    <t>115-20200512162421-81417</t>
  </si>
  <si>
    <t>文明从小事做起</t>
  </si>
  <si>
    <t>汤浩楠</t>
  </si>
  <si>
    <t>115-20200515153114-82477</t>
  </si>
  <si>
    <t>美丽的小康家园</t>
  </si>
  <si>
    <t>胡鑫鸿</t>
  </si>
  <si>
    <t>张平</t>
  </si>
  <si>
    <t>115-20200512105208-81312</t>
  </si>
  <si>
    <t>中国梦·小康情</t>
  </si>
  <si>
    <t>郑思瑄</t>
  </si>
  <si>
    <t>黄晨璨</t>
  </si>
  <si>
    <t>115-20200520190423-85763</t>
  </si>
  <si>
    <t>夏天的夜</t>
  </si>
  <si>
    <t>周祎玮</t>
  </si>
  <si>
    <t>付婧</t>
  </si>
  <si>
    <t>115-20200520190421-85744</t>
  </si>
  <si>
    <t>（小康中国梦）</t>
  </si>
  <si>
    <t>廖子钦</t>
  </si>
  <si>
    <t>张菊洲</t>
  </si>
  <si>
    <t>115-20200520162017-85546</t>
  </si>
  <si>
    <t>小康•中国梦•4幅</t>
  </si>
  <si>
    <t>张闵淳</t>
  </si>
  <si>
    <t>115-20200520114701-84884</t>
  </si>
  <si>
    <t>陈乐妍</t>
  </si>
  <si>
    <t>115-20200519234844-84484</t>
  </si>
  <si>
    <t>星空旅程</t>
  </si>
  <si>
    <t>吴齐阳</t>
  </si>
  <si>
    <t>115-20200519231843-84451</t>
  </si>
  <si>
    <t>于玺睿</t>
  </si>
  <si>
    <t>115-20200519140755-83818</t>
  </si>
  <si>
    <t>车载梦想</t>
  </si>
  <si>
    <t>恩施州巴东野三关民族中心小学</t>
  </si>
  <si>
    <t>115-20200518133439-83181</t>
  </si>
  <si>
    <t>宜昌市西陵区桃花岭小学</t>
  </si>
  <si>
    <t>李彦呈</t>
  </si>
  <si>
    <t>梁智敏</t>
  </si>
  <si>
    <t>115-20200518090651-83036</t>
  </si>
  <si>
    <t>李婧瑶</t>
  </si>
  <si>
    <t>115-20200514143810-82077</t>
  </si>
  <si>
    <t>中国梦-幸福家园</t>
  </si>
  <si>
    <t>韩秭轩</t>
  </si>
  <si>
    <t>王芙俊</t>
  </si>
  <si>
    <t>115-20200513194427-81863</t>
  </si>
  <si>
    <t>共创小康社会</t>
  </si>
  <si>
    <t>盛奥盈</t>
  </si>
  <si>
    <t>谷城县盛康镇付湾中心小学</t>
  </si>
  <si>
    <t>梁锋</t>
  </si>
  <si>
    <t>115-20200513161333-81805</t>
  </si>
  <si>
    <t>防地震教室</t>
  </si>
  <si>
    <t>罗钰棠</t>
  </si>
  <si>
    <t>何明娟</t>
  </si>
  <si>
    <t>115-20200513155451-81797</t>
  </si>
  <si>
    <t>太空课堂</t>
  </si>
  <si>
    <t xml:space="preserve">罗依一 </t>
  </si>
  <si>
    <t>邓安丽</t>
  </si>
  <si>
    <t>115-20200513092122-81677</t>
  </si>
  <si>
    <t>高铁到我家</t>
  </si>
  <si>
    <t>常芮宁</t>
  </si>
  <si>
    <t>115-20200512195313-81521</t>
  </si>
  <si>
    <t>毛毛虫的幻想</t>
  </si>
  <si>
    <t>王文妍</t>
  </si>
  <si>
    <t>十堰市茅箭区鸳鸯中心学校</t>
  </si>
  <si>
    <t>马金萍</t>
  </si>
  <si>
    <t>115-20200512165947-81428</t>
  </si>
  <si>
    <t>王紫依</t>
  </si>
  <si>
    <t>襄阳市昭明小学</t>
  </si>
  <si>
    <t>王霜</t>
  </si>
  <si>
    <t>115-20200512152602-81381</t>
  </si>
  <si>
    <t>记忆中的村落</t>
  </si>
  <si>
    <t>郭依灵</t>
  </si>
  <si>
    <t>荆州市沙市新世纪实验学校</t>
  </si>
  <si>
    <t>宋小菊</t>
  </si>
  <si>
    <t>115-20200512145822-81368</t>
  </si>
  <si>
    <t>小康中国4</t>
  </si>
  <si>
    <t>尹安平</t>
  </si>
  <si>
    <t>115-20200512105824-81316</t>
  </si>
  <si>
    <t>中国梦航天梦</t>
  </si>
  <si>
    <t>陈佩莹</t>
  </si>
  <si>
    <t xml:space="preserve">袁晗宇 </t>
  </si>
  <si>
    <t>115-20200512104140-81298</t>
  </si>
  <si>
    <t>何刘俊哲</t>
  </si>
  <si>
    <t>强彩萍</t>
  </si>
  <si>
    <t>115-20200512100220-81273</t>
  </si>
  <si>
    <t>美丽中国 幸福小康</t>
  </si>
  <si>
    <t>陈依可</t>
  </si>
  <si>
    <t>潜江市渔洋镇小学</t>
  </si>
  <si>
    <t>叶小溪</t>
  </si>
  <si>
    <t>115-20200512092628-81248</t>
  </si>
  <si>
    <t>襄阳市襄城区潼口小学</t>
  </si>
  <si>
    <t>张艳梅</t>
  </si>
  <si>
    <t>115-20200512090138-81238</t>
  </si>
  <si>
    <t>翱翔天际</t>
  </si>
  <si>
    <t>饶明强</t>
  </si>
  <si>
    <t>115-20200506195742-80702</t>
  </si>
  <si>
    <t>玉米楼</t>
  </si>
  <si>
    <t>程子豪</t>
  </si>
  <si>
    <t>115-20200506195244-80701</t>
  </si>
  <si>
    <t>小康村</t>
  </si>
  <si>
    <t>邹群</t>
  </si>
  <si>
    <t>115-20200505183755-80683</t>
  </si>
  <si>
    <t>尹瑾萱</t>
  </si>
  <si>
    <t>唐润格</t>
  </si>
  <si>
    <t>115-20200504225858-80666</t>
  </si>
  <si>
    <t>抗击疫情，人人有责</t>
  </si>
  <si>
    <t>赵颖萱</t>
  </si>
  <si>
    <t>万洁云</t>
  </si>
  <si>
    <t>115-20200430183226-80616</t>
  </si>
  <si>
    <t>《和教育——家和校的彩虹桥》</t>
  </si>
  <si>
    <t>杨斯淇</t>
  </si>
  <si>
    <t>张艳敏</t>
  </si>
  <si>
    <t>115-20200430171013-80595</t>
  </si>
  <si>
    <t>奔向太阳升起的地方</t>
  </si>
  <si>
    <t>刘恩琪</t>
  </si>
  <si>
    <t>115-20200428085956-80262</t>
  </si>
  <si>
    <t>姚思源</t>
  </si>
  <si>
    <t>谷城县石花镇东风小学</t>
  </si>
  <si>
    <t>程霖</t>
  </si>
  <si>
    <t>115-20200520005146-84523</t>
  </si>
  <si>
    <t>《多用巴士》</t>
  </si>
  <si>
    <t>孔琦</t>
  </si>
  <si>
    <t>115-20200519143346-83835</t>
  </si>
  <si>
    <t>山里娃娃上网课</t>
  </si>
  <si>
    <t>115-20200518165513-83307</t>
  </si>
  <si>
    <t>有人安然入睡</t>
  </si>
  <si>
    <t>黄旭阳</t>
  </si>
  <si>
    <t>115-20200515091217-82251</t>
  </si>
  <si>
    <t>中国梦-崛起</t>
  </si>
  <si>
    <t>向恩泽</t>
  </si>
  <si>
    <t>段萍</t>
  </si>
  <si>
    <t>115-20200513163945-81817</t>
  </si>
  <si>
    <t>环保飞行器</t>
  </si>
  <si>
    <t>吴卓锴</t>
  </si>
  <si>
    <t>115-20200512181325-81510</t>
  </si>
  <si>
    <t>美丽星空</t>
  </si>
  <si>
    <t>薛智一</t>
  </si>
  <si>
    <t>115-20200519095551-83606</t>
  </si>
  <si>
    <t>《复学梦·中国梦》</t>
  </si>
  <si>
    <t>赵心阳</t>
  </si>
  <si>
    <t>115-20200517105810-82855</t>
  </si>
  <si>
    <t>2020最美逆行者</t>
  </si>
  <si>
    <t>彭诗雨</t>
  </si>
  <si>
    <t>武汉市青山区钢城第十三小学</t>
  </si>
  <si>
    <t>万晓红</t>
  </si>
  <si>
    <t>115-20200512100113-81269</t>
  </si>
  <si>
    <t>王子丞</t>
  </si>
  <si>
    <t>赵乙琴</t>
  </si>
  <si>
    <t>115-20200513162245-81808</t>
  </si>
  <si>
    <t>抹去污染</t>
  </si>
  <si>
    <t>钱启培</t>
  </si>
  <si>
    <t>115-20200513094037-81688</t>
  </si>
  <si>
    <t>景点”小”事</t>
  </si>
  <si>
    <t>左莹菲</t>
  </si>
  <si>
    <t>115-20200520190425-85786</t>
  </si>
  <si>
    <t>引路的灯塔</t>
  </si>
  <si>
    <t>侯吉星</t>
  </si>
  <si>
    <t>邓学慧</t>
  </si>
  <si>
    <t>115-20200520190425-85784</t>
  </si>
  <si>
    <t>小猪佩奇</t>
  </si>
  <si>
    <t>高钰淑</t>
  </si>
  <si>
    <t>肖莉</t>
  </si>
  <si>
    <t>115-20200520190425-85781</t>
  </si>
  <si>
    <t>我爱中国梦</t>
  </si>
  <si>
    <t>徐晨晰</t>
  </si>
  <si>
    <t>向成尧</t>
  </si>
  <si>
    <t>115-20200520190425-85780</t>
  </si>
  <si>
    <t>中国梦之发现外星人</t>
  </si>
  <si>
    <t>邹吉栋</t>
  </si>
  <si>
    <t>115-20200520190424-85774</t>
  </si>
  <si>
    <t>黄潇雅</t>
  </si>
  <si>
    <t>115-20200520190421-85742</t>
  </si>
  <si>
    <t>强国梦</t>
  </si>
  <si>
    <t>冯翊翔</t>
  </si>
  <si>
    <t>高丛</t>
  </si>
  <si>
    <t>115-20200520111842-84826</t>
  </si>
  <si>
    <t>多彩中国梦</t>
  </si>
  <si>
    <t>李嘉玥</t>
  </si>
  <si>
    <t>115-20200519234306-84475</t>
  </si>
  <si>
    <t>中国梦之机器建设时代</t>
  </si>
  <si>
    <t>廖涵希</t>
  </si>
  <si>
    <t>武汉市洪山区广埠屯清江锦城小学</t>
  </si>
  <si>
    <t>115-20200519144432-83840</t>
  </si>
  <si>
    <t>爷爷为我架“天线”</t>
  </si>
  <si>
    <t>115-20200518165739-83309</t>
  </si>
  <si>
    <t>硕果累累之中国</t>
  </si>
  <si>
    <t>梅可歆</t>
  </si>
  <si>
    <t>程延梅</t>
  </si>
  <si>
    <t>115-20200518164746-83302</t>
  </si>
  <si>
    <t>自驾游太空</t>
  </si>
  <si>
    <t>向佳妮</t>
  </si>
  <si>
    <t>115-20200517105810-82856</t>
  </si>
  <si>
    <t>王文晴</t>
  </si>
  <si>
    <t>115-20200515102319-82276</t>
  </si>
  <si>
    <t>李蓓雅</t>
  </si>
  <si>
    <t>115-20200514151816-82104</t>
  </si>
  <si>
    <t>快乐小康</t>
  </si>
  <si>
    <t>晏玄</t>
  </si>
  <si>
    <t>陆张建</t>
  </si>
  <si>
    <t>115-20200514111823-82002</t>
  </si>
  <si>
    <t>智能防疫机器人</t>
  </si>
  <si>
    <t>孙佳佳</t>
  </si>
  <si>
    <t>吴娴</t>
  </si>
  <si>
    <t>115-20200514111823-81998</t>
  </si>
  <si>
    <t>中国梦-和谐生态</t>
  </si>
  <si>
    <t>杨曦</t>
  </si>
  <si>
    <t>刘丹</t>
  </si>
  <si>
    <t>115-20200513171939-81843</t>
  </si>
  <si>
    <t>我的明天……</t>
  </si>
  <si>
    <t>张耀天</t>
  </si>
  <si>
    <t>115-20200513163224-81814</t>
  </si>
  <si>
    <t>水不够了</t>
  </si>
  <si>
    <t>王海鑫</t>
  </si>
  <si>
    <t>115-20200513131024-81756</t>
  </si>
  <si>
    <t>四季</t>
  </si>
  <si>
    <t>十堰外国语学校</t>
  </si>
  <si>
    <t>王泽宇</t>
  </si>
  <si>
    <t>李琴</t>
  </si>
  <si>
    <t>115-20200513065552-81599</t>
  </si>
  <si>
    <t>和教育</t>
  </si>
  <si>
    <t>陈瑶</t>
  </si>
  <si>
    <t>115-20200512180818-81509</t>
  </si>
  <si>
    <t>节约每滴水</t>
  </si>
  <si>
    <t>李玉奇</t>
  </si>
  <si>
    <t>115-20200512145822-81369</t>
  </si>
  <si>
    <t>小康中国5</t>
  </si>
  <si>
    <t>双安少</t>
  </si>
  <si>
    <t>115-20200512104928-81308</t>
  </si>
  <si>
    <t>武汉加油！</t>
  </si>
  <si>
    <t>牛子轩</t>
  </si>
  <si>
    <t>襄阳市襄城区黄家湾小学</t>
  </si>
  <si>
    <t>115-20200512104830-81307</t>
  </si>
  <si>
    <t>中国梦·湖北梦·我的梦</t>
  </si>
  <si>
    <t>田车宇</t>
  </si>
  <si>
    <t>车海蓉</t>
  </si>
  <si>
    <t>115-20200512104501-81304</t>
  </si>
  <si>
    <t>中国梦2</t>
  </si>
  <si>
    <t>李枘泽</t>
  </si>
  <si>
    <t>韩颖</t>
  </si>
  <si>
    <t>115-20200512102417-81289</t>
  </si>
  <si>
    <t>胡妙妍</t>
  </si>
  <si>
    <t>周军虎</t>
  </si>
  <si>
    <t>115-20200512101439-81276</t>
  </si>
  <si>
    <t>小康家园1</t>
  </si>
  <si>
    <t>范志鑫</t>
  </si>
  <si>
    <t>115-20200512095338-81264</t>
  </si>
  <si>
    <t>逆行者</t>
  </si>
  <si>
    <t>梁城铭</t>
  </si>
  <si>
    <t>115-20200512090138-81236</t>
  </si>
  <si>
    <t>追梦月球</t>
  </si>
  <si>
    <t>刘若兮</t>
  </si>
  <si>
    <t>115-20200512002515-81211</t>
  </si>
  <si>
    <t>宁静的阅读</t>
  </si>
  <si>
    <t>罗顺兮</t>
  </si>
  <si>
    <t>115-20200507222738-80781</t>
  </si>
  <si>
    <t>太空遨游---我的中国梦</t>
  </si>
  <si>
    <t>龚翰琳</t>
  </si>
  <si>
    <t>张文云</t>
  </si>
  <si>
    <t>115-20200506110805-80693</t>
  </si>
  <si>
    <t>起航中国</t>
  </si>
  <si>
    <t>黄雪颖儿</t>
  </si>
  <si>
    <t>115-20200505220324-80686</t>
  </si>
  <si>
    <t>中国“复兴号”</t>
  </si>
  <si>
    <t>张梓钰</t>
  </si>
  <si>
    <t>湖北省襄阳市襄州区程河镇中心小学</t>
  </si>
  <si>
    <t>陈珊</t>
  </si>
  <si>
    <t>115-20200430171014-80597</t>
  </si>
  <si>
    <t>地球美容师</t>
  </si>
  <si>
    <t>望开政</t>
  </si>
  <si>
    <t>115-20200430171014-80596</t>
  </si>
  <si>
    <t>未来停车场</t>
  </si>
  <si>
    <t>115-20200430133332-80567</t>
  </si>
  <si>
    <t>守护者</t>
  </si>
  <si>
    <t>韩萌羽</t>
  </si>
  <si>
    <t>远安县花林寺镇花林寺小学</t>
  </si>
  <si>
    <t>张红</t>
  </si>
  <si>
    <t>115-20200429115049-80388</t>
  </si>
  <si>
    <t>绿色与和平</t>
  </si>
  <si>
    <t>陈雨寒</t>
  </si>
  <si>
    <t>115-20200429114354-80384</t>
  </si>
  <si>
    <t>绿色家园</t>
  </si>
  <si>
    <t>赵佳怡</t>
  </si>
  <si>
    <t>115-20200428085956-80264</t>
  </si>
  <si>
    <t>拉来云朵润小苗儿</t>
  </si>
  <si>
    <t>徐寅森</t>
  </si>
  <si>
    <t>熊昌军</t>
  </si>
  <si>
    <t>115-20200513065553-81611</t>
  </si>
  <si>
    <t>美丽中国和谐社会</t>
  </si>
  <si>
    <t>曾齐</t>
  </si>
  <si>
    <t>汪丽君</t>
  </si>
  <si>
    <t>115-20200511171210-81161</t>
  </si>
  <si>
    <t>天空家园</t>
  </si>
  <si>
    <t>孙娅楠</t>
  </si>
  <si>
    <t>115-20200510081435-80944</t>
  </si>
  <si>
    <t>农村变化</t>
  </si>
  <si>
    <t>付林瑞</t>
  </si>
  <si>
    <t>湖北省襄阳市襄州区程河镇陈庄小学</t>
  </si>
  <si>
    <t>郭军云</t>
  </si>
  <si>
    <t>115-20200511152403-81118</t>
  </si>
  <si>
    <t>吴叡邑</t>
  </si>
  <si>
    <t>周莹</t>
  </si>
  <si>
    <t>115-20200512121509-81334</t>
  </si>
  <si>
    <t>《国粹》</t>
  </si>
  <si>
    <t>115-20200511111506-81064</t>
  </si>
  <si>
    <t>程小宇</t>
  </si>
  <si>
    <t>115-20200511093255-81031</t>
  </si>
  <si>
    <t>美好的一天</t>
  </si>
  <si>
    <t>荆门市竹园小学</t>
  </si>
  <si>
    <t>翁荥皓</t>
  </si>
  <si>
    <t>胡逸琪</t>
  </si>
  <si>
    <t>115-20200509113018-80863</t>
  </si>
  <si>
    <t>抗击肺炎 从我做起</t>
  </si>
  <si>
    <t>陈吉豪</t>
  </si>
  <si>
    <t>115-20200508115832-80809</t>
  </si>
  <si>
    <t>手机上网课</t>
  </si>
  <si>
    <t>许馨岚</t>
  </si>
  <si>
    <t>朱小红</t>
  </si>
  <si>
    <t>115-20200507132303-80755</t>
  </si>
  <si>
    <t>我的 中国梦</t>
  </si>
  <si>
    <t>章妙宜</t>
  </si>
  <si>
    <t>115-20200511161918-81137</t>
  </si>
  <si>
    <t>黄昏</t>
  </si>
  <si>
    <t>黄石市中英文学校</t>
  </si>
  <si>
    <t>梅熠垚</t>
  </si>
  <si>
    <t>罗威</t>
  </si>
  <si>
    <t>115-20200509160816-80909</t>
  </si>
  <si>
    <t>未来科技</t>
  </si>
  <si>
    <t>十堰市东风54小学</t>
  </si>
  <si>
    <t>吴紫浩</t>
  </si>
  <si>
    <t>蒋新立</t>
  </si>
  <si>
    <t>115-20200507125351-80747</t>
  </si>
  <si>
    <t>陈子言</t>
  </si>
  <si>
    <t>115-20200511174422-81165</t>
  </si>
  <si>
    <t>我们有梦</t>
  </si>
  <si>
    <t>丁梦媛</t>
  </si>
  <si>
    <t>蔡胜兰</t>
  </si>
  <si>
    <t>115-20200512204445-81530</t>
  </si>
  <si>
    <t>白衣天使加油</t>
  </si>
  <si>
    <t>大冶市新街小学</t>
  </si>
  <si>
    <t>刘子锋</t>
  </si>
  <si>
    <t>袁斯涵</t>
  </si>
  <si>
    <t>115-20200508152048-80817</t>
  </si>
  <si>
    <t>漂流记</t>
  </si>
  <si>
    <t>李静茹</t>
  </si>
  <si>
    <t>115-20200513065553-81615</t>
  </si>
  <si>
    <t>快乐的活动</t>
  </si>
  <si>
    <t>张婧薇</t>
  </si>
  <si>
    <t>崇阳县第四小学</t>
  </si>
  <si>
    <t>陈平</t>
  </si>
  <si>
    <t>115-20200513065552-81604</t>
  </si>
  <si>
    <t>爱卫同行</t>
  </si>
  <si>
    <t>张尧</t>
  </si>
  <si>
    <t>陈利平</t>
  </si>
  <si>
    <t>湖北省崇阳县第三小学</t>
  </si>
  <si>
    <t>115-20200512203804-81528</t>
  </si>
  <si>
    <t>115-20200510081125-80943</t>
  </si>
  <si>
    <t>我爱我“家”</t>
  </si>
  <si>
    <t>王旭睿</t>
  </si>
  <si>
    <t>王华英</t>
  </si>
  <si>
    <t>115-20200511112202-81067</t>
  </si>
  <si>
    <t>中国梦，家和谐</t>
  </si>
  <si>
    <t>曹欣怡</t>
  </si>
  <si>
    <t>115-20200509161535-80913</t>
  </si>
  <si>
    <t>中国梦科技梦</t>
  </si>
  <si>
    <t>115-20200514101902-81966</t>
  </si>
  <si>
    <t>小康.中国梦-美好校园生活</t>
  </si>
  <si>
    <t>大冶市茗山乡中心小学</t>
  </si>
  <si>
    <t>彭贤韬</t>
  </si>
  <si>
    <t>陈思思</t>
  </si>
  <si>
    <t>115-20200511092453-81025</t>
  </si>
  <si>
    <t>我用眼睛望祖国</t>
  </si>
  <si>
    <t>徐若妍</t>
  </si>
  <si>
    <t>罗娜</t>
  </si>
  <si>
    <t>115-20200510161515-80989</t>
  </si>
  <si>
    <t>502班徽</t>
  </si>
  <si>
    <t>周彦霖</t>
  </si>
  <si>
    <t>《我的中国梦》1</t>
  </si>
  <si>
    <t>荆门市高新区掇刀区望兵石学校</t>
  </si>
  <si>
    <t>李捷</t>
  </si>
  <si>
    <t>115-20200511152903-81120</t>
  </si>
  <si>
    <t>少年梦，中国梦</t>
  </si>
  <si>
    <t>何江宇</t>
  </si>
  <si>
    <t>姚敏</t>
  </si>
  <si>
    <t>115-20200511114219-81076</t>
  </si>
  <si>
    <t>众志成城 共抗疫情</t>
  </si>
  <si>
    <t>张之菡</t>
  </si>
  <si>
    <t>宜昌市点军区点军小学</t>
  </si>
  <si>
    <t>代秀春</t>
  </si>
  <si>
    <t>115-20200511103640-81055</t>
  </si>
  <si>
    <t>雪后</t>
  </si>
  <si>
    <t>孔雯瑾</t>
  </si>
  <si>
    <t>115-20200507105625-80737</t>
  </si>
  <si>
    <t>众志成城 振我中华</t>
  </si>
  <si>
    <t>谢子涵</t>
  </si>
  <si>
    <t>黄石市府路小学</t>
  </si>
  <si>
    <t>115-20200511162646-81140</t>
  </si>
  <si>
    <t>战新冠建小康</t>
  </si>
  <si>
    <t>吴毓菲</t>
  </si>
  <si>
    <t>孙坚</t>
  </si>
  <si>
    <t>115-20200511151318-81114</t>
  </si>
  <si>
    <t>美好明天</t>
  </si>
  <si>
    <t>秦泽俊</t>
  </si>
  <si>
    <t>郑婷婷</t>
  </si>
  <si>
    <t>115-20200509114615-80865</t>
  </si>
  <si>
    <t>张佳逸</t>
  </si>
  <si>
    <t>115-20200509161335-80911</t>
  </si>
  <si>
    <t>环保机器</t>
  </si>
  <si>
    <t>杨思怡</t>
  </si>
  <si>
    <t>孙龙</t>
  </si>
  <si>
    <t>115-20200507130440-80751</t>
  </si>
  <si>
    <t>中国小康梦2</t>
  </si>
  <si>
    <t>张楚杰</t>
  </si>
  <si>
    <t>陆雯伟</t>
  </si>
  <si>
    <t>115-20200507125933-80748</t>
  </si>
  <si>
    <t>王茹捷</t>
  </si>
  <si>
    <t>陈慧</t>
  </si>
  <si>
    <t>115-20200508155913-80819</t>
  </si>
  <si>
    <t>真正的价值</t>
  </si>
  <si>
    <t>张博奇</t>
  </si>
  <si>
    <t>襄阳市襄城区曹湾小学</t>
  </si>
  <si>
    <t>胡则元</t>
  </si>
  <si>
    <t>115-20200511162647-81141</t>
  </si>
  <si>
    <t>马苏墨</t>
  </si>
  <si>
    <t>115-20200511153749-81123</t>
  </si>
  <si>
    <t>邬雨汐</t>
  </si>
  <si>
    <t>荆门高新.掇刀区望兵石学校</t>
  </si>
  <si>
    <t>115-20200511112202-81068</t>
  </si>
  <si>
    <t>邓悦晗</t>
  </si>
  <si>
    <t>115-20200511090712-81023</t>
  </si>
  <si>
    <t>我们的家乡真漂亮</t>
  </si>
  <si>
    <t>雷琦威</t>
  </si>
  <si>
    <t>115-20200508154434-80818</t>
  </si>
  <si>
    <t>重感冒伤不起</t>
  </si>
  <si>
    <t>吴芷怡</t>
  </si>
  <si>
    <t>曾庆国</t>
  </si>
  <si>
    <t>115-20200507130726-80752</t>
  </si>
  <si>
    <t>脱贫共筑中国梦</t>
  </si>
  <si>
    <t>张家豪</t>
  </si>
  <si>
    <t>柯玉梅</t>
  </si>
  <si>
    <t>115-20200507124120-80743</t>
  </si>
  <si>
    <t>中国小康梦</t>
  </si>
  <si>
    <t>李雨泽</t>
  </si>
  <si>
    <t>115-20200513065552-81605</t>
  </si>
  <si>
    <t>享受健康</t>
  </si>
  <si>
    <t>王骞</t>
  </si>
  <si>
    <t>115-20200512124928-81343</t>
  </si>
  <si>
    <t>劳动最光荣</t>
  </si>
  <si>
    <t>柯佳</t>
  </si>
  <si>
    <t>黄石市铜都小学</t>
  </si>
  <si>
    <t>欧阳玉梅</t>
  </si>
  <si>
    <t>115-20200512075259-81215</t>
  </si>
  <si>
    <t>中国力量</t>
  </si>
  <si>
    <t>曹强有</t>
  </si>
  <si>
    <t>余秀华</t>
  </si>
  <si>
    <t>115-20200511181423-81168</t>
  </si>
  <si>
    <t>小康中国梦·拥抱世界</t>
  </si>
  <si>
    <t>贾美如</t>
  </si>
  <si>
    <t>湖北省襄阳市襄州区程河镇赵坡小学</t>
  </si>
  <si>
    <t>赵新国</t>
  </si>
  <si>
    <t>115-20200511164441-81154</t>
  </si>
  <si>
    <t>美丽的中国梦</t>
  </si>
  <si>
    <t>荆门市石化第三小学</t>
  </si>
  <si>
    <t>宋梓文</t>
  </si>
  <si>
    <t>柳艳玲</t>
  </si>
  <si>
    <t>115-20200511163301-81147</t>
  </si>
  <si>
    <t>陈奕浔</t>
  </si>
  <si>
    <t>付扬帆</t>
  </si>
  <si>
    <t>115-20200511151833-81116</t>
  </si>
  <si>
    <t>《美好愿景》</t>
  </si>
  <si>
    <t>陈泽杰</t>
  </si>
  <si>
    <t>115-20200511130608-81098</t>
  </si>
  <si>
    <t>江宇晨</t>
  </si>
  <si>
    <t>黄石市团城山小学</t>
  </si>
  <si>
    <t>沈林</t>
  </si>
  <si>
    <t>115-20200511112202-81071</t>
  </si>
  <si>
    <t>傅晨阳</t>
  </si>
  <si>
    <t>115-20200511104516-81059</t>
  </si>
  <si>
    <t>祖国华诞</t>
  </si>
  <si>
    <t>刘思睿</t>
  </si>
  <si>
    <t>张嘉格</t>
  </si>
  <si>
    <t>115-20200508123852-80811</t>
  </si>
  <si>
    <t>蚂蚁侵略</t>
  </si>
  <si>
    <t>郭明康</t>
  </si>
  <si>
    <t>王鸿</t>
  </si>
  <si>
    <t>115-20200507130154-80750</t>
  </si>
  <si>
    <t>新时代农村小康</t>
  </si>
  <si>
    <t>杨蕙琳</t>
  </si>
  <si>
    <t>115-20200507103313-80732</t>
  </si>
  <si>
    <t>黄奥雯</t>
  </si>
  <si>
    <t>115-20200507102649-80731</t>
  </si>
  <si>
    <t>科技与小康</t>
  </si>
  <si>
    <t>华语馨</t>
  </si>
  <si>
    <t>洪丹萍</t>
  </si>
  <si>
    <t>115-20200520132721-84989</t>
  </si>
  <si>
    <t>众志成城齐抗疫</t>
  </si>
  <si>
    <t>初中组</t>
  </si>
  <si>
    <t>黄石市第十四中学</t>
  </si>
  <si>
    <t>李卓尔</t>
  </si>
  <si>
    <t>湖北省黄石市第十四中学</t>
  </si>
  <si>
    <t>李存</t>
  </si>
  <si>
    <t>115-20200521162044-85993</t>
  </si>
  <si>
    <t>《小康——绿水青山》</t>
  </si>
  <si>
    <t>陈宇航</t>
  </si>
  <si>
    <t>武汉市光谷第三初级中学</t>
  </si>
  <si>
    <t>尹文静</t>
  </si>
  <si>
    <t>尹智</t>
  </si>
  <si>
    <t>115-20200520162916-85585</t>
  </si>
  <si>
    <t>科教创新中国梦</t>
  </si>
  <si>
    <t>彭宇康</t>
  </si>
  <si>
    <t>115-20200520113613-84875</t>
  </si>
  <si>
    <t>《橘子熟了》</t>
  </si>
  <si>
    <t>蔡邓思曼</t>
  </si>
  <si>
    <t>宜昌市夷陵区实验初级中学</t>
  </si>
  <si>
    <t>刘文静</t>
  </si>
  <si>
    <t>115-20200519210058-84314</t>
  </si>
  <si>
    <t>小康梦--立秋丰收</t>
  </si>
  <si>
    <t>杨晓瑜</t>
  </si>
  <si>
    <t>洪湖市万全镇中岭学校</t>
  </si>
  <si>
    <t>何俊</t>
  </si>
  <si>
    <t>115-20200519110422-83683</t>
  </si>
  <si>
    <t>劳动创造美好新农村</t>
  </si>
  <si>
    <t>周辛西</t>
  </si>
  <si>
    <t>周 勇</t>
  </si>
  <si>
    <t>115-20200518231857-83529</t>
  </si>
  <si>
    <t>和谐中国梦</t>
  </si>
  <si>
    <t>严智萱</t>
  </si>
  <si>
    <t>潜江市老新镇初级中学</t>
  </si>
  <si>
    <t>张文竹</t>
  </si>
  <si>
    <t>王雅琴</t>
  </si>
  <si>
    <t>115-20200514085734-81931</t>
  </si>
  <si>
    <t>国际护士节创意海报</t>
  </si>
  <si>
    <t>襄阳七中</t>
  </si>
  <si>
    <t>卢浩宇</t>
  </si>
  <si>
    <t>刘芬芬</t>
  </si>
  <si>
    <t>襄阳市第七中学</t>
  </si>
  <si>
    <t>115-20200520113613-84873</t>
  </si>
  <si>
    <t>《丰收》</t>
  </si>
  <si>
    <t>马俊华</t>
  </si>
  <si>
    <t>115-20200520113612-84872</t>
  </si>
  <si>
    <t>《一带一路，你我同行》</t>
  </si>
  <si>
    <t>张珈乐</t>
  </si>
  <si>
    <t>115-20200519135047-83811</t>
  </si>
  <si>
    <t>少年的梦想</t>
  </si>
  <si>
    <t>宜昌市第十六中学</t>
  </si>
  <si>
    <t>张郭思雅</t>
  </si>
  <si>
    <t>刘梦妮</t>
  </si>
  <si>
    <t>115-20200518133632-83183</t>
  </si>
  <si>
    <t>和教育  在线轻松学习</t>
  </si>
  <si>
    <t>方以纯</t>
  </si>
  <si>
    <t>沙洋县李市镇初级中学</t>
  </si>
  <si>
    <t>郑冲</t>
  </si>
  <si>
    <t>115-20200513111433-81715</t>
  </si>
  <si>
    <t>合家欢奔小康</t>
  </si>
  <si>
    <t>黄石市实验中学</t>
  </si>
  <si>
    <t>汪远琛</t>
  </si>
  <si>
    <t>龙小强</t>
  </si>
  <si>
    <t>115-20200510222218-81006</t>
  </si>
  <si>
    <t>《解放双手》</t>
  </si>
  <si>
    <t>陈雨妍</t>
  </si>
  <si>
    <t>陈笑</t>
  </si>
  <si>
    <t>115-20200520162916-85579</t>
  </si>
  <si>
    <t>尹诗妍</t>
  </si>
  <si>
    <t>陈意卿</t>
  </si>
  <si>
    <t>胡潇</t>
  </si>
  <si>
    <t>115-20200520113612-84871</t>
  </si>
  <si>
    <t>《梦-中国》</t>
  </si>
  <si>
    <t>115-20200519140446-83814</t>
  </si>
  <si>
    <t>全一冉</t>
  </si>
  <si>
    <t>魏柯</t>
  </si>
  <si>
    <t>115-20200519101357-83628</t>
  </si>
  <si>
    <t>樱之守护</t>
  </si>
  <si>
    <t>孙露倩</t>
  </si>
  <si>
    <t>当阳市玉阳初级中学</t>
  </si>
  <si>
    <t>张焱</t>
  </si>
  <si>
    <t>115-20200516193551-82808</t>
  </si>
  <si>
    <t>空中医疗中心</t>
  </si>
  <si>
    <t>鄂州市特殊教育学校</t>
  </si>
  <si>
    <t>祝政</t>
  </si>
  <si>
    <t>刘莉</t>
  </si>
  <si>
    <t>115-20200515213300-82678</t>
  </si>
  <si>
    <t>早日战胜病毒</t>
  </si>
  <si>
    <t>柯志强</t>
  </si>
  <si>
    <t>周昱</t>
  </si>
  <si>
    <t>115-20200513120131-81745</t>
  </si>
  <si>
    <t>疫情防护公益海报</t>
  </si>
  <si>
    <t>湖北省襄阳市第七中学</t>
  </si>
  <si>
    <t>115-20200513112225-81721</t>
  </si>
  <si>
    <t>孙玉彤</t>
  </si>
  <si>
    <t>王世群</t>
  </si>
  <si>
    <t>115-20200513111647-81718</t>
  </si>
  <si>
    <t>115-20200513065555-81639</t>
  </si>
  <si>
    <t>强大的祖国</t>
  </si>
  <si>
    <t>徐萌</t>
  </si>
  <si>
    <t>崇阳县大集中学</t>
  </si>
  <si>
    <t>陈站刚</t>
  </si>
  <si>
    <t>115-20200510223145-81009</t>
  </si>
  <si>
    <t>腾跃中国梦</t>
  </si>
  <si>
    <t>董玮骁</t>
  </si>
  <si>
    <t>湖北省荆门市掇刀区望兵石学校</t>
  </si>
  <si>
    <t>陈梦</t>
  </si>
  <si>
    <t>115-20200429155525-80432</t>
  </si>
  <si>
    <t>热爱祖国 逐梦蓝天</t>
  </si>
  <si>
    <t>大冶市实验中学</t>
  </si>
  <si>
    <t>黄钟誉</t>
  </si>
  <si>
    <t>李梦笑</t>
  </si>
  <si>
    <t>115-20200520205615-85864</t>
  </si>
  <si>
    <t>与子同袍修我戈矛</t>
  </si>
  <si>
    <t>湖北荆门外语学校</t>
  </si>
  <si>
    <t>朱其铭</t>
  </si>
  <si>
    <t>吴雪莲</t>
  </si>
  <si>
    <t>115-20200520111840-84825</t>
  </si>
  <si>
    <t>荆门市象山中学</t>
  </si>
  <si>
    <t>龚瑞熙</t>
  </si>
  <si>
    <t>周昊</t>
  </si>
  <si>
    <t>115-20200519231416-84448</t>
  </si>
  <si>
    <t>走向美好生活</t>
  </si>
  <si>
    <t>朱霏</t>
  </si>
  <si>
    <t>夏斌</t>
  </si>
  <si>
    <t>115-20200511165355-81156</t>
  </si>
  <si>
    <t>画彩虹的孩子</t>
  </si>
  <si>
    <t>陈怡飞</t>
  </si>
  <si>
    <t>115-20200507232339-80798</t>
  </si>
  <si>
    <t>狮舞小康年，共筑中国梦</t>
  </si>
  <si>
    <t>周炀</t>
  </si>
  <si>
    <t>荆门市东宝区仙居乡初级中学</t>
  </si>
  <si>
    <t>王珺</t>
  </si>
  <si>
    <t>115-20200520162916-85584</t>
  </si>
  <si>
    <t>幸福生活中国梦</t>
  </si>
  <si>
    <t>廖诗萱</t>
  </si>
  <si>
    <t>阳可瑜</t>
  </si>
  <si>
    <t>115-20200519225630-84442</t>
  </si>
  <si>
    <t>精准扶贫，“橙”心“橙”意</t>
  </si>
  <si>
    <t>宜昌市第五中学</t>
  </si>
  <si>
    <t>贺馨叶</t>
  </si>
  <si>
    <t>湖北省宜昌市第五中学</t>
  </si>
  <si>
    <t>程雪琼</t>
  </si>
  <si>
    <t>115-20200514095155-81953</t>
  </si>
  <si>
    <t>战疫英雄</t>
  </si>
  <si>
    <t>张静雯</t>
  </si>
  <si>
    <t>襄阳市襄州区古驿镇第二初级中学</t>
  </si>
  <si>
    <t>滕艳玲</t>
  </si>
  <si>
    <t>115-20200513065555-81634</t>
  </si>
  <si>
    <t>畅想中国梦</t>
  </si>
  <si>
    <t>叶林畅</t>
  </si>
  <si>
    <t>时建桥</t>
  </si>
  <si>
    <t>115-20200521065250-85962</t>
  </si>
  <si>
    <t>重生2</t>
  </si>
  <si>
    <t>蓝书涵</t>
  </si>
  <si>
    <t>鲁莉</t>
  </si>
  <si>
    <t>115-20200520162916-85582</t>
  </si>
  <si>
    <t>“鼠”你最小康</t>
  </si>
  <si>
    <t>张清业</t>
  </si>
  <si>
    <t>张嘉雪</t>
  </si>
  <si>
    <t>115-20200519204143-84297</t>
  </si>
  <si>
    <t>全球战疫系列1</t>
  </si>
  <si>
    <t>冯加琪</t>
  </si>
  <si>
    <t>115-20200519111111-83684</t>
  </si>
  <si>
    <t>美好的幸福生活靠互联网</t>
  </si>
  <si>
    <t>文雨情</t>
  </si>
  <si>
    <t>洪于华</t>
  </si>
  <si>
    <t>115-20200507232338-80793</t>
  </si>
  <si>
    <t>追逐梦想，努力奋斗</t>
  </si>
  <si>
    <t>龚雨婷</t>
  </si>
  <si>
    <t>李奇玲</t>
  </si>
  <si>
    <t>115-20200521102434-85984</t>
  </si>
  <si>
    <t>《一路变迁》</t>
  </si>
  <si>
    <t>周佳慧</t>
  </si>
  <si>
    <t>王爱玲</t>
  </si>
  <si>
    <t>115-20200520165042-85648</t>
  </si>
  <si>
    <t>《空中城》</t>
  </si>
  <si>
    <t>韩佳琪</t>
  </si>
  <si>
    <t>115-20200520162916-85580</t>
  </si>
  <si>
    <t>我梦中的中国梦</t>
  </si>
  <si>
    <t>汪明远</t>
  </si>
  <si>
    <t>谭梓伊</t>
  </si>
  <si>
    <t>115-20200519173217-84145</t>
  </si>
  <si>
    <t>胡慧龙</t>
  </si>
  <si>
    <t>东津镇第二初级中学</t>
  </si>
  <si>
    <t>胡贵勤</t>
  </si>
  <si>
    <t>115-20200515154230-82490</t>
  </si>
  <si>
    <t>画中画</t>
  </si>
  <si>
    <t>李婉莼</t>
  </si>
  <si>
    <t>潜江市周矶办事处周矶初级中学</t>
  </si>
  <si>
    <t>杨键</t>
  </si>
  <si>
    <t>115-20200507204203-80778</t>
  </si>
  <si>
    <t>小康中国 复兴之路</t>
  </si>
  <si>
    <t>蒋程程</t>
  </si>
  <si>
    <t>荆门市掇刀区团林铺镇团林初级中学</t>
  </si>
  <si>
    <t>何冰杨</t>
  </si>
  <si>
    <t>高攀</t>
  </si>
  <si>
    <t>115-20200429152904-80425</t>
  </si>
  <si>
    <t>我生活的城市</t>
  </si>
  <si>
    <t xml:space="preserve"> 李畅</t>
  </si>
  <si>
    <t>115-20200520162916-85581</t>
  </si>
  <si>
    <t>我的小康中国心</t>
  </si>
  <si>
    <t>陈紫怡</t>
  </si>
  <si>
    <t>何子义</t>
  </si>
  <si>
    <t>115-20200520093556-84636</t>
  </si>
  <si>
    <t>时代</t>
  </si>
  <si>
    <t>宜昌市第二十二中学</t>
  </si>
  <si>
    <t>李星月</t>
  </si>
  <si>
    <t>丁琳</t>
  </si>
  <si>
    <t>115-20200519155518-83959</t>
  </si>
  <si>
    <t>致敬英雄</t>
  </si>
  <si>
    <t>田巍雲</t>
  </si>
  <si>
    <t>115-20200519152404-83902</t>
  </si>
  <si>
    <t>中国小康名片</t>
  </si>
  <si>
    <t>宜昌市第二十四中学</t>
  </si>
  <si>
    <t>董梓康</t>
  </si>
  <si>
    <t>张鹏</t>
  </si>
  <si>
    <t>115-20200519102922-83647</t>
  </si>
  <si>
    <t>中国加油</t>
  </si>
  <si>
    <t>谢江天</t>
  </si>
  <si>
    <t>115-20200513102817-81697</t>
  </si>
  <si>
    <t>熊罗妍</t>
  </si>
  <si>
    <t>潜江市园林第二初级中学</t>
  </si>
  <si>
    <t>赵常锋</t>
  </si>
  <si>
    <t>115-20200507232338-80794</t>
  </si>
  <si>
    <t>出彩新时代 奋进中国梦</t>
  </si>
  <si>
    <t>郭彩玲</t>
  </si>
  <si>
    <t>张侃侃</t>
  </si>
  <si>
    <t>115-20200521065520-85963</t>
  </si>
  <si>
    <t>战疫2</t>
  </si>
  <si>
    <t>郭紫天</t>
  </si>
  <si>
    <t>刘加平</t>
  </si>
  <si>
    <t>115-20200521060813-85960</t>
  </si>
  <si>
    <t>守护网络安全</t>
  </si>
  <si>
    <t>许佳丽</t>
  </si>
  <si>
    <t>115-20200519174607-84179</t>
  </si>
  <si>
    <t>《不怕，我们永远在一起》</t>
  </si>
  <si>
    <t>李锟彬</t>
  </si>
  <si>
    <t>湖北省宜昌市第九中学</t>
  </si>
  <si>
    <t>张毅</t>
  </si>
  <si>
    <t>115-20200516192827-82804</t>
  </si>
  <si>
    <t>致敬白衣逆行者</t>
  </si>
  <si>
    <t>胡凤云</t>
  </si>
  <si>
    <t>115-20200513171938-81842</t>
  </si>
  <si>
    <t>小康梦</t>
  </si>
  <si>
    <t>王君瑶</t>
  </si>
  <si>
    <t>潜江市园林二中南校区</t>
  </si>
  <si>
    <t>115-20200507232338-80796</t>
  </si>
  <si>
    <t>农家幸福小康</t>
  </si>
  <si>
    <t>罗雨洁</t>
  </si>
  <si>
    <t>陈梦宁</t>
  </si>
  <si>
    <t>115-20200507232338-80795</t>
  </si>
  <si>
    <t>李美彤</t>
  </si>
  <si>
    <t>张丹妮</t>
  </si>
  <si>
    <t>115-20200429154749-80430</t>
  </si>
  <si>
    <t>我家</t>
  </si>
  <si>
    <t>邱静茹</t>
  </si>
  <si>
    <t>115-20200521060457-85959</t>
  </si>
  <si>
    <t>吴诗悦</t>
  </si>
  <si>
    <t>115-20200520211444-85871</t>
  </si>
  <si>
    <t>共将花开时</t>
  </si>
  <si>
    <t>端木令钰</t>
  </si>
  <si>
    <t>115-20200519200719-84256</t>
  </si>
  <si>
    <t>协手同行,共战疫情</t>
  </si>
  <si>
    <t>李铭宇</t>
  </si>
  <si>
    <t>洪湖市滨湖办事处中心学校</t>
  </si>
  <si>
    <t>李俊</t>
  </si>
  <si>
    <t>115-20200519160623-83981</t>
  </si>
  <si>
    <t>荷塘幽趣</t>
  </si>
  <si>
    <t>申子涵</t>
  </si>
  <si>
    <t>张青云</t>
  </si>
  <si>
    <t>115-20200519113423-83757</t>
  </si>
  <si>
    <t>黄铱禾</t>
  </si>
  <si>
    <t>胡亚平</t>
  </si>
  <si>
    <t>115-20200518162428-83274</t>
  </si>
  <si>
    <t>医护天使 安和中国</t>
  </si>
  <si>
    <t>姚博涵</t>
  </si>
  <si>
    <t>115-20200518100831-83064</t>
  </si>
  <si>
    <t>人与自然</t>
  </si>
  <si>
    <t>十堰市东风第四中学</t>
  </si>
  <si>
    <t>周雨彤</t>
  </si>
  <si>
    <t>黄豹</t>
  </si>
  <si>
    <t>115-20200515094704-82266</t>
  </si>
  <si>
    <t>知识撑起中国梦</t>
  </si>
  <si>
    <t>张祺轩</t>
  </si>
  <si>
    <t>杨颖</t>
  </si>
  <si>
    <t>115-20200513151512-81782</t>
  </si>
  <si>
    <t>中国梦·航天梦</t>
  </si>
  <si>
    <t>陶钰芊</t>
  </si>
  <si>
    <t>潜江市竹根滩镇初级中学</t>
  </si>
  <si>
    <t>程小丽</t>
  </si>
  <si>
    <t>115-20200510223806-81010</t>
  </si>
  <si>
    <t>《小康·新农村》</t>
  </si>
  <si>
    <t>刘英菲</t>
  </si>
  <si>
    <t>荆门高新区掇刀区望兵石学校</t>
  </si>
  <si>
    <t>115-20200429154322-80429</t>
  </si>
  <si>
    <t>欢迎到站</t>
  </si>
  <si>
    <t>曹硕</t>
  </si>
  <si>
    <t>115-20200428211645-80328</t>
  </si>
  <si>
    <t>《抗疫》</t>
  </si>
  <si>
    <t>陈美婷</t>
  </si>
  <si>
    <t>湖北省孝感市应城市田店镇初级中学</t>
  </si>
  <si>
    <t>高西国</t>
  </si>
  <si>
    <t>115-20200428205954-80323</t>
  </si>
  <si>
    <t>《星空下的风景》</t>
  </si>
  <si>
    <t>汪小寒</t>
  </si>
  <si>
    <t>115-20200520113613-84874</t>
  </si>
  <si>
    <t>《天眼》</t>
  </si>
  <si>
    <t>115-20200519113423-83758</t>
  </si>
  <si>
    <t>一带一路全民小康</t>
  </si>
  <si>
    <t>胡可</t>
  </si>
  <si>
    <t>王小玉</t>
  </si>
  <si>
    <t>115-20200518100831-83063</t>
  </si>
  <si>
    <t>保护环境，人人有责</t>
  </si>
  <si>
    <t>吴枳潼</t>
  </si>
  <si>
    <t>115-20200512155158-81391</t>
  </si>
  <si>
    <t>行色匆匆</t>
  </si>
  <si>
    <t>胡景然</t>
  </si>
  <si>
    <t>十堰市茅箭区北京路中学</t>
  </si>
  <si>
    <t>汪媛</t>
  </si>
  <si>
    <t>115-20200520220037-85905</t>
  </si>
  <si>
    <t>最美战士</t>
  </si>
  <si>
    <t>荆门市石化中学</t>
  </si>
  <si>
    <t>王艺琳</t>
  </si>
  <si>
    <t>荆门石化中学</t>
  </si>
  <si>
    <t>赖锦</t>
  </si>
  <si>
    <t>115-20200520164024-85621</t>
  </si>
  <si>
    <t>春暖花开燕归来</t>
  </si>
  <si>
    <t>邓双双</t>
  </si>
  <si>
    <t>天门市蒋场中学</t>
  </si>
  <si>
    <t>胡贤林</t>
  </si>
  <si>
    <t>115-20200513102817-81698</t>
  </si>
  <si>
    <t>曙光</t>
  </si>
  <si>
    <t>孙靖妍</t>
  </si>
  <si>
    <t>刘雪莲</t>
  </si>
  <si>
    <t>115-20200512093510-81255</t>
  </si>
  <si>
    <t>载梦化鹏</t>
  </si>
  <si>
    <t>唐懿恩</t>
  </si>
  <si>
    <t>潜江市园林第二初级中学南校区</t>
  </si>
  <si>
    <t>易蓉</t>
  </si>
  <si>
    <t>115-20200520190424-85770</t>
  </si>
  <si>
    <t>中国生产线</t>
  </si>
  <si>
    <t>尹晨阳</t>
  </si>
  <si>
    <t>115-20200520180008-85692</t>
  </si>
  <si>
    <t>竖琴</t>
  </si>
  <si>
    <t>杨芷涵</t>
  </si>
  <si>
    <t>115-20200519110004-83680</t>
  </si>
  <si>
    <t>《美丽家园—绿水青山就是金山银山》</t>
  </si>
  <si>
    <t>杨一一</t>
  </si>
  <si>
    <t>赵亚丽</t>
  </si>
  <si>
    <t>115-20200518174531-83353</t>
  </si>
  <si>
    <t>小康生活中国幸福小家</t>
  </si>
  <si>
    <t>周紫曼</t>
  </si>
  <si>
    <t>郑安平</t>
  </si>
  <si>
    <t>115-20200518155836-83260</t>
  </si>
  <si>
    <t>和平之鸽载梦飞翔</t>
  </si>
  <si>
    <t>李青妍</t>
  </si>
  <si>
    <t>115-20200518135223-83186</t>
  </si>
  <si>
    <t>西迁跨小康 中华复兴梦</t>
  </si>
  <si>
    <t>许韧扬</t>
  </si>
  <si>
    <t>孙宜慧</t>
  </si>
  <si>
    <t>115-20200516193433-82807</t>
  </si>
  <si>
    <t>期待春暖花开</t>
  </si>
  <si>
    <t>余业</t>
  </si>
  <si>
    <t>115-20200516192246-82802</t>
  </si>
  <si>
    <t>未来</t>
  </si>
  <si>
    <t>黄容</t>
  </si>
  <si>
    <t>115-20200520180247-85694</t>
  </si>
  <si>
    <t>幸福站</t>
  </si>
  <si>
    <t>文殊荣</t>
  </si>
  <si>
    <t>邵云霞</t>
  </si>
  <si>
    <t>115-20200520083848-84567</t>
  </si>
  <si>
    <t>《中国加油》</t>
  </si>
  <si>
    <t>邹佳灵</t>
  </si>
  <si>
    <t>115-20200510170234-80994</t>
  </si>
  <si>
    <t>聪明的乌鸦</t>
  </si>
  <si>
    <t>十堰市东风第九中学</t>
  </si>
  <si>
    <t>钱乐</t>
  </si>
  <si>
    <t>徐剑</t>
  </si>
  <si>
    <t>115-20200519203523-84292</t>
  </si>
  <si>
    <t>道路清雪车</t>
  </si>
  <si>
    <t>彭稀</t>
  </si>
  <si>
    <t>洪湖市黄家口镇中心学校</t>
  </si>
  <si>
    <t>尹彦</t>
  </si>
  <si>
    <t>115-20200519112939-83745</t>
  </si>
  <si>
    <t>《梦》</t>
  </si>
  <si>
    <t>陈俊学</t>
  </si>
  <si>
    <t>115-20200514182847-82182</t>
  </si>
  <si>
    <t>怀恋上学的日子</t>
  </si>
  <si>
    <t>大冶市茗山乡初级中学</t>
  </si>
  <si>
    <t>柯慧云</t>
  </si>
  <si>
    <t>柯忍胜</t>
  </si>
  <si>
    <t>115-20200513112305-81723</t>
  </si>
  <si>
    <t>追梦</t>
  </si>
  <si>
    <t>张文祺</t>
  </si>
  <si>
    <t>115-20200429092033-80350</t>
  </si>
  <si>
    <t>钟爷爷带我灭病毒</t>
  </si>
  <si>
    <t>李奇薇</t>
  </si>
  <si>
    <t>宜昌市上海中学</t>
  </si>
  <si>
    <t>曹代平</t>
  </si>
  <si>
    <t>115-20200521100150-85979</t>
  </si>
  <si>
    <t>《火星计划》</t>
  </si>
  <si>
    <t>舒茜茹</t>
  </si>
  <si>
    <t>115-20200512093510-81254</t>
  </si>
  <si>
    <t>烈火青春</t>
  </si>
  <si>
    <t>彭吴军</t>
  </si>
  <si>
    <t>115-20200511165653-81157</t>
  </si>
  <si>
    <t>宇宙探索</t>
  </si>
  <si>
    <t>黄少康</t>
  </si>
  <si>
    <t>115-20200510232047-81015</t>
  </si>
  <si>
    <t>《中国梦之树》</t>
  </si>
  <si>
    <t>张佳玮</t>
  </si>
  <si>
    <t>王亚玲</t>
  </si>
  <si>
    <t>115-20200510231504-81014</t>
  </si>
  <si>
    <t>《雨过天晴 中国必胜》</t>
  </si>
  <si>
    <t>莫雨霄</t>
  </si>
  <si>
    <t>115-20200510225920-81011</t>
  </si>
  <si>
    <t>《小康社会》</t>
  </si>
  <si>
    <t>欧阳思彤</t>
  </si>
  <si>
    <t>吴叶琼</t>
  </si>
  <si>
    <t>115-20200520190426-85791</t>
  </si>
  <si>
    <t>杨语墨</t>
  </si>
  <si>
    <t>恩施思源实验学校</t>
  </si>
  <si>
    <t>李登双</t>
  </si>
  <si>
    <t>115-20200519160623-83982</t>
  </si>
  <si>
    <t>星星</t>
  </si>
  <si>
    <t>王一珂</t>
  </si>
  <si>
    <t>席雪梅</t>
  </si>
  <si>
    <t>115-20200519113423-83759</t>
  </si>
  <si>
    <t>日月同辉，漫步期间</t>
  </si>
  <si>
    <t>易姝妍</t>
  </si>
  <si>
    <t>115-20200515154855-82497</t>
  </si>
  <si>
    <t>少年和红旗</t>
  </si>
  <si>
    <t>115-20200520211214-85870</t>
  </si>
  <si>
    <t>渴望</t>
  </si>
  <si>
    <t>115-20200520210955-85869</t>
  </si>
  <si>
    <t>疫情会过 樱花会开 我们会来</t>
  </si>
  <si>
    <t>孙梦霞</t>
  </si>
  <si>
    <t>115-20200520164025-85623</t>
  </si>
  <si>
    <t>快乐的稻草人</t>
  </si>
  <si>
    <t>陈月</t>
  </si>
  <si>
    <t>115-20200520070521-84535</t>
  </si>
  <si>
    <t>2020小康社会是啥样</t>
  </si>
  <si>
    <t>张欣彤</t>
  </si>
  <si>
    <t>枝江市马家店初级中学</t>
  </si>
  <si>
    <t>张东明</t>
  </si>
  <si>
    <t>115-20200519234747-84483</t>
  </si>
  <si>
    <t>我为活动添风采</t>
  </si>
  <si>
    <t>姚飘</t>
  </si>
  <si>
    <t>115-20200516192451-82803</t>
  </si>
  <si>
    <t>未来中国</t>
  </si>
  <si>
    <t>龚志宏</t>
  </si>
  <si>
    <t>115-20200514111822-81994</t>
  </si>
  <si>
    <t>袁伊朵</t>
  </si>
  <si>
    <t>监利县程集中学</t>
  </si>
  <si>
    <t>袁超丰</t>
  </si>
  <si>
    <t>115-20200428210446-80324</t>
  </si>
  <si>
    <t>《生命力—树、萝卜》</t>
  </si>
  <si>
    <t>潘思佳</t>
  </si>
  <si>
    <t>115-20200519161036-84009</t>
  </si>
  <si>
    <t>王宇菲</t>
  </si>
  <si>
    <t>张 宁</t>
  </si>
  <si>
    <t>115-20200518110806-83103</t>
  </si>
  <si>
    <t>攻贫攻坚 小康社会</t>
  </si>
  <si>
    <t>王欣宜</t>
  </si>
  <si>
    <t>115-20200516173334-82794</t>
  </si>
  <si>
    <t>和宠物共享教育</t>
  </si>
  <si>
    <t>谢锋</t>
  </si>
  <si>
    <t>安陆市涢东学校</t>
  </si>
  <si>
    <t>沈江波</t>
  </si>
  <si>
    <t>115-20200514093910-81950</t>
  </si>
  <si>
    <t>希望就在明天</t>
  </si>
  <si>
    <t>潘婉茹</t>
  </si>
  <si>
    <t>115-20200507232338-80792</t>
  </si>
  <si>
    <t>中国梦复兴梦</t>
  </si>
  <si>
    <t>官文博</t>
  </si>
  <si>
    <t>笪思慧</t>
  </si>
  <si>
    <t>115-20200521093651-85973</t>
  </si>
  <si>
    <t>《疫情过后尽开颜》</t>
  </si>
  <si>
    <t>张曼柯</t>
  </si>
  <si>
    <t>麻城市张家畈镇中学</t>
  </si>
  <si>
    <t>沈益中</t>
  </si>
  <si>
    <t>115-20200520161157-85525</t>
  </si>
  <si>
    <t>李俊霖</t>
  </si>
  <si>
    <t>115-20200519202809-84287</t>
  </si>
  <si>
    <t>多功能垃圾桶</t>
  </si>
  <si>
    <t>胡丽诗</t>
  </si>
  <si>
    <t>115-20200516192900-82805</t>
  </si>
  <si>
    <t>今日少年  明日栋梁</t>
  </si>
  <si>
    <t>李曼</t>
  </si>
  <si>
    <t>115-20200509165038-80929</t>
  </si>
  <si>
    <t>《新农村新面貌》</t>
  </si>
  <si>
    <t>曹峥嵘</t>
  </si>
  <si>
    <t>安陆市实验初级中学</t>
  </si>
  <si>
    <t>沈小华</t>
  </si>
  <si>
    <t>115-20200520161157-85526</t>
  </si>
  <si>
    <t>逆行小天使</t>
  </si>
  <si>
    <t>廖思瑶</t>
  </si>
  <si>
    <t>115-20200512154354-81386</t>
  </si>
  <si>
    <t>大红灯笼</t>
  </si>
  <si>
    <t>曹思佳</t>
  </si>
  <si>
    <t>115-20200429093212-80352</t>
  </si>
  <si>
    <t>犯我中华必将诛之</t>
  </si>
  <si>
    <t>章钰菡</t>
  </si>
  <si>
    <t>蔡田野</t>
  </si>
  <si>
    <t>115-20200520183614-85723</t>
  </si>
  <si>
    <t>家乡新貌</t>
  </si>
  <si>
    <t>王宇涵</t>
  </si>
  <si>
    <t>荆门市东宝区子陵铺镇子陵初级中学</t>
  </si>
  <si>
    <t>周欣</t>
  </si>
  <si>
    <t>115-20200520101208-84752</t>
  </si>
  <si>
    <t>和教育点亮人生</t>
  </si>
  <si>
    <t>英山县石镇中学</t>
  </si>
  <si>
    <t>余桢</t>
  </si>
  <si>
    <t>徐爽</t>
  </si>
  <si>
    <t>115-20200519164524-84049</t>
  </si>
  <si>
    <t>热播剧《奔小康》</t>
  </si>
  <si>
    <t>代承东</t>
  </si>
  <si>
    <t>115-20200514151816-82103</t>
  </si>
  <si>
    <t>我的网课</t>
  </si>
  <si>
    <t>朱正亮</t>
  </si>
  <si>
    <t>李军</t>
  </si>
  <si>
    <t>115-20200514095431-81955</t>
  </si>
  <si>
    <t>战胜病毒</t>
  </si>
  <si>
    <t>张苏霞</t>
  </si>
  <si>
    <t>王德春</t>
  </si>
  <si>
    <t>115-20200513173105-81848</t>
  </si>
  <si>
    <t>事事如意</t>
  </si>
  <si>
    <t>马乐祺</t>
  </si>
  <si>
    <t>115-20200510222749-81007</t>
  </si>
  <si>
    <t>《绿水青山》</t>
  </si>
  <si>
    <t>胡文萱</t>
  </si>
  <si>
    <t>汤慧容</t>
  </si>
  <si>
    <t>115-20200514090759-81936</t>
  </si>
  <si>
    <t>迎危而上</t>
  </si>
  <si>
    <t>吕露</t>
  </si>
  <si>
    <t>115-20200507232339-80799</t>
  </si>
  <si>
    <t>加油，武汉！</t>
  </si>
  <si>
    <t>黄书琦</t>
  </si>
  <si>
    <t>熊泽菊</t>
  </si>
  <si>
    <t>115-20200428211354-80327</t>
  </si>
  <si>
    <t>《瓜果飘香》</t>
  </si>
  <si>
    <t>程思甜</t>
  </si>
  <si>
    <t>115-20200428211046-80326</t>
  </si>
  <si>
    <t>电子板报《庆国庆》</t>
  </si>
  <si>
    <t>闵莞城</t>
  </si>
  <si>
    <t>115-20200513150511-81776</t>
  </si>
  <si>
    <t>复工了</t>
  </si>
  <si>
    <t>陈婉琴</t>
  </si>
  <si>
    <t>115-20200428211931-80329</t>
  </si>
  <si>
    <t>《少女的秋天》</t>
  </si>
  <si>
    <t>陈安琪</t>
  </si>
  <si>
    <t>115-20200428210728-80325</t>
  </si>
  <si>
    <t>《表里如一》</t>
  </si>
  <si>
    <t>115-20200520210226-85867</t>
  </si>
  <si>
    <t>我心中的女王</t>
  </si>
  <si>
    <t>杨雅淇</t>
  </si>
  <si>
    <t>115-20200513112948-81727</t>
  </si>
  <si>
    <t>中国梦文明</t>
  </si>
  <si>
    <t>祝嘉彤</t>
  </si>
  <si>
    <t>115-20200520100751-84743</t>
  </si>
  <si>
    <t>《抗击疫情》</t>
  </si>
  <si>
    <t>陈钧豪</t>
  </si>
  <si>
    <t>115-20200519171154-84095</t>
  </si>
  <si>
    <t>求学梦</t>
  </si>
  <si>
    <t>许毅</t>
  </si>
  <si>
    <t>韩愈</t>
  </si>
  <si>
    <t>115-20200510165518-80990</t>
  </si>
  <si>
    <t>想家的小蛇</t>
  </si>
  <si>
    <t>王佳垚</t>
  </si>
  <si>
    <t>115-20200429092649-80351</t>
  </si>
  <si>
    <t>武汉加油中国必胜</t>
  </si>
  <si>
    <t>刘戎博</t>
  </si>
  <si>
    <t>115-20200519210043-84313</t>
  </si>
  <si>
    <t>《“荆”生感激》</t>
  </si>
  <si>
    <t>赵小龙</t>
  </si>
  <si>
    <t>荆门市掇刀区白石坡初级中学</t>
  </si>
  <si>
    <t>成相琦</t>
  </si>
  <si>
    <t>115-20200518100831-83062</t>
  </si>
  <si>
    <t>撕开新的一页</t>
  </si>
  <si>
    <t>胡亦婷</t>
  </si>
  <si>
    <t>115-20200514095830-81956</t>
  </si>
  <si>
    <t>加油！</t>
  </si>
  <si>
    <t>周梦婷</t>
  </si>
  <si>
    <t>115-20200512160003-81399</t>
  </si>
  <si>
    <t>二月花开</t>
  </si>
  <si>
    <t>余熙媛</t>
  </si>
  <si>
    <t>115-20200520135913-85015</t>
  </si>
  <si>
    <t>甜点娃娃</t>
  </si>
  <si>
    <t>刘憬瑶</t>
  </si>
  <si>
    <t>115-20200518122526-83168</t>
  </si>
  <si>
    <t>孔雀与竹</t>
  </si>
  <si>
    <t>房县思源实验学校</t>
  </si>
  <si>
    <t>吴俊杰</t>
  </si>
  <si>
    <t>115-20200428205542-80322</t>
  </si>
  <si>
    <t>《捉虫》</t>
  </si>
  <si>
    <t>115-20200520190426-85789</t>
  </si>
  <si>
    <t>创新2020 在路上</t>
  </si>
  <si>
    <t>谭洁</t>
  </si>
  <si>
    <t>崔登奕</t>
  </si>
  <si>
    <t>吴敏</t>
  </si>
  <si>
    <t>115-20200514104622-81975</t>
  </si>
  <si>
    <t>十堰市东风第七中学</t>
  </si>
  <si>
    <t>瞿楚洺</t>
  </si>
  <si>
    <t>杨芸</t>
  </si>
  <si>
    <t>115-20200513102817-81696</t>
  </si>
  <si>
    <t>《放飞中国梦  点赞幸福歌</t>
  </si>
  <si>
    <t>陈诗虎</t>
  </si>
  <si>
    <t>115-20200512155621-81394</t>
  </si>
  <si>
    <t>尹希怡</t>
  </si>
  <si>
    <t>115-20200516193057-82806</t>
  </si>
  <si>
    <t>李端林</t>
  </si>
  <si>
    <t>115-20200516172841-82788</t>
  </si>
  <si>
    <t>小康中国幸福小家</t>
  </si>
  <si>
    <t>115-20200515113442-82326</t>
  </si>
  <si>
    <t>中国梦·海洋梦</t>
  </si>
  <si>
    <t>陈敏</t>
  </si>
  <si>
    <t>115-20200510230221-81012</t>
  </si>
  <si>
    <t>唐子杰</t>
  </si>
  <si>
    <t>蒋燕</t>
  </si>
  <si>
    <t>115-20200507232338-80797</t>
  </si>
  <si>
    <t>家乡的中国梦</t>
  </si>
  <si>
    <t>贾晨</t>
  </si>
  <si>
    <t>许英娇</t>
  </si>
  <si>
    <t>115-20200520190426-85790</t>
  </si>
  <si>
    <t>向金桥</t>
  </si>
  <si>
    <t>115-20200513091618-81675</t>
  </si>
  <si>
    <t>水果</t>
  </si>
  <si>
    <t>乔荣</t>
  </si>
  <si>
    <t>襄州区程河中学</t>
  </si>
  <si>
    <t>乔艳</t>
  </si>
  <si>
    <t>115-20200513091618-81671</t>
  </si>
  <si>
    <t>宋金晶</t>
  </si>
  <si>
    <t>李琳</t>
  </si>
  <si>
    <t>115-20200510165854-80991</t>
  </si>
  <si>
    <t>遥望星空</t>
  </si>
  <si>
    <t>115-20200509210910-80937</t>
  </si>
  <si>
    <t>逐梦太空</t>
  </si>
  <si>
    <t>建始县特殊教育学校</t>
  </si>
  <si>
    <t>冯成娇</t>
  </si>
  <si>
    <t>郑凌云</t>
  </si>
  <si>
    <t>115-20200508220546-80835</t>
  </si>
  <si>
    <t>低碳环保，从我做起</t>
  </si>
  <si>
    <t>罗靖璇</t>
  </si>
  <si>
    <t>朱修俊</t>
  </si>
  <si>
    <t>115-20200508220546-80834</t>
  </si>
  <si>
    <t>我的家到底在哪里</t>
  </si>
  <si>
    <t>胡雨晴</t>
  </si>
  <si>
    <t>115-20200508220546-80833</t>
  </si>
  <si>
    <t>千万别出来</t>
  </si>
  <si>
    <t>115-20200517200758-82981</t>
  </si>
  <si>
    <t>我不想撒谎</t>
  </si>
  <si>
    <t>电子板报</t>
  </si>
  <si>
    <t>李哲霖</t>
  </si>
  <si>
    <t>襄阳市荆州街小学</t>
  </si>
  <si>
    <t>王少明</t>
  </si>
  <si>
    <t>115-20200520190427-85808</t>
  </si>
  <si>
    <t>待春暖花开之时我们再相见</t>
  </si>
  <si>
    <t>胡榆雪</t>
  </si>
  <si>
    <t>115-20200520133330-84995</t>
  </si>
  <si>
    <t>《校园生活》</t>
  </si>
  <si>
    <t>115-20200519211657-84331</t>
  </si>
  <si>
    <t>美丽的鄂州</t>
  </si>
  <si>
    <t>严绍琪</t>
  </si>
  <si>
    <t>115-20200518203905-83447</t>
  </si>
  <si>
    <t>中国传统文化剪纸篇</t>
  </si>
  <si>
    <t>高熠轩</t>
  </si>
  <si>
    <t>115-20200518092540-83049</t>
  </si>
  <si>
    <t>彭亚琪</t>
  </si>
  <si>
    <t>邢蝶</t>
  </si>
  <si>
    <t>115-20200518090723-83037</t>
  </si>
  <si>
    <t>七彩德风</t>
  </si>
  <si>
    <t>刘睿思</t>
  </si>
  <si>
    <t>金风</t>
  </si>
  <si>
    <t>115-20200517105928-82864</t>
  </si>
  <si>
    <t>感谢 寻找 友谊</t>
  </si>
  <si>
    <t>蒋诗涵</t>
  </si>
  <si>
    <t>115-20200516113504-82735</t>
  </si>
  <si>
    <t>远行</t>
  </si>
  <si>
    <t>解佳怡</t>
  </si>
  <si>
    <t>仙桃市彭场二小</t>
  </si>
  <si>
    <t>黄华</t>
  </si>
  <si>
    <t>115-20200515094427-82264</t>
  </si>
  <si>
    <t>书香乐园</t>
  </si>
  <si>
    <t>胡意</t>
  </si>
  <si>
    <t>武汉市张家铺学校</t>
  </si>
  <si>
    <t>肖奕芸</t>
  </si>
  <si>
    <t>徐鹏</t>
  </si>
  <si>
    <t>115-20200512215059-81538</t>
  </si>
  <si>
    <t>校园生活报</t>
  </si>
  <si>
    <t>陈天宇</t>
  </si>
  <si>
    <t>常莎</t>
  </si>
  <si>
    <t>115-20200520170033-85659</t>
  </si>
  <si>
    <t>科技小报</t>
  </si>
  <si>
    <t>蔡逸宸</t>
  </si>
  <si>
    <t>何一鸣</t>
  </si>
  <si>
    <t>115-20200519154825-83922</t>
  </si>
  <si>
    <t>红领巾  心向党</t>
  </si>
  <si>
    <t>欧阳婧萱</t>
  </si>
  <si>
    <t>襄阳市襄城区梁东小学</t>
  </si>
  <si>
    <t>曹志敏</t>
  </si>
  <si>
    <t>115-20200519124046-83793</t>
  </si>
  <si>
    <t>桃小芬芳（抗疫特刊）</t>
  </si>
  <si>
    <t>吴许天晨</t>
  </si>
  <si>
    <t>陈晓霞</t>
  </si>
  <si>
    <t>115-20200520190427-85806</t>
  </si>
  <si>
    <t>弘扬民族文化</t>
  </si>
  <si>
    <t>刘玉航</t>
  </si>
  <si>
    <t>115-20200519190246-84213</t>
  </si>
  <si>
    <t>张语媛</t>
  </si>
  <si>
    <t>115-20200518172648-83343</t>
  </si>
  <si>
    <t>清明节</t>
  </si>
  <si>
    <t>刘雨嫣</t>
  </si>
  <si>
    <t>监利县汪桥小学</t>
  </si>
  <si>
    <t>李政</t>
  </si>
  <si>
    <t>115-20200517213745-82987</t>
  </si>
  <si>
    <t>黄石市湖滨路小学</t>
  </si>
  <si>
    <t>陈舒怀</t>
  </si>
  <si>
    <t>刘庆元</t>
  </si>
  <si>
    <t>115-20200512102312-81286</t>
  </si>
  <si>
    <t>小暑</t>
  </si>
  <si>
    <t>黄石市沈家营小学</t>
  </si>
  <si>
    <t>王新颜</t>
  </si>
  <si>
    <t>115-20200521154403-85991</t>
  </si>
  <si>
    <t>古诗词学习小组小报</t>
  </si>
  <si>
    <t>郑聿泽</t>
  </si>
  <si>
    <t>武汉经济技术开发区实验小学</t>
  </si>
  <si>
    <t>黄静</t>
  </si>
  <si>
    <t>115-20200520190430-85834</t>
  </si>
  <si>
    <t>传统风俗板报</t>
  </si>
  <si>
    <t>徐子敬</t>
  </si>
  <si>
    <t>邓迎春</t>
  </si>
  <si>
    <t>115-20200513065553-81606</t>
  </si>
  <si>
    <t>防治新冠病毒</t>
  </si>
  <si>
    <t>肖钰锐</t>
  </si>
  <si>
    <t>童小利</t>
  </si>
  <si>
    <t>115-20200517075514-82833</t>
  </si>
  <si>
    <t>京剧魂</t>
  </si>
  <si>
    <t>朱昊天</t>
  </si>
  <si>
    <t>115-20200520214320-85891</t>
  </si>
  <si>
    <t>校园防疫科普</t>
  </si>
  <si>
    <t>孙巍然</t>
  </si>
  <si>
    <t>杜婷</t>
  </si>
  <si>
    <t>115-20200520190428-85820</t>
  </si>
  <si>
    <t>除夕</t>
  </si>
  <si>
    <t>任泓宇</t>
  </si>
  <si>
    <t>115-20200520190428-85816</t>
  </si>
  <si>
    <t>勤学故事</t>
  </si>
  <si>
    <t>刘依谍</t>
  </si>
  <si>
    <t>115-20200520190428-85811</t>
  </si>
  <si>
    <t>我的校园</t>
  </si>
  <si>
    <t>管雪萍</t>
  </si>
  <si>
    <t>115-20200520190427-85804</t>
  </si>
  <si>
    <t>防疫不松，校园更美</t>
  </si>
  <si>
    <t>宋烽城</t>
  </si>
  <si>
    <t>恩施市六角亭街道办事处头道劳动希望小学</t>
  </si>
  <si>
    <t>杜启志</t>
  </si>
  <si>
    <t>115-20200520170033-85660</t>
  </si>
  <si>
    <t>英语小报</t>
  </si>
  <si>
    <t>曹雨芹</t>
  </si>
  <si>
    <t>115-20200520170033-85658</t>
  </si>
  <si>
    <t>我的寒假生活</t>
  </si>
  <si>
    <t>王依晨</t>
  </si>
  <si>
    <t>115-20200520170033-85655</t>
  </si>
  <si>
    <t>讲文明懂礼貌</t>
  </si>
  <si>
    <t>李明哲</t>
  </si>
  <si>
    <t>115-20200520170033-85654</t>
  </si>
  <si>
    <t>快乐周末</t>
  </si>
  <si>
    <t>樊雅晴</t>
  </si>
  <si>
    <t>115-20200520164026-85635</t>
  </si>
  <si>
    <t>英语小报-防溺水</t>
  </si>
  <si>
    <t>周诺瑶</t>
  </si>
  <si>
    <t>湖北省天门市多宝镇多宝小学</t>
  </si>
  <si>
    <t>杨婷</t>
  </si>
  <si>
    <t>115-20200520155832-85283</t>
  </si>
  <si>
    <t>妈妈，我爱你</t>
  </si>
  <si>
    <t>陈英辅</t>
  </si>
  <si>
    <t>武汉市江夏区明熙小学城关校区</t>
  </si>
  <si>
    <t>程玉芳</t>
  </si>
  <si>
    <t>115-20200520155831-85278</t>
  </si>
  <si>
    <t>奥特曼大战病毒怪兽</t>
  </si>
  <si>
    <t>孙晨阳</t>
  </si>
  <si>
    <t>115-20200520150948-85103</t>
  </si>
  <si>
    <t>剪纸艺术</t>
  </si>
  <si>
    <t>张子涵</t>
  </si>
  <si>
    <t>松滋市刘家场镇刘家场小学</t>
  </si>
  <si>
    <t>尤月华</t>
  </si>
  <si>
    <t>115-20200520150947-85100</t>
  </si>
  <si>
    <t>我的中华</t>
  </si>
  <si>
    <t>邹梦芸</t>
  </si>
  <si>
    <t>115-20200520150947-85098</t>
  </si>
  <si>
    <t>向彭延</t>
  </si>
  <si>
    <t>115-20200520093001-84623</t>
  </si>
  <si>
    <t>平安校园</t>
  </si>
  <si>
    <t>万正杰</t>
  </si>
  <si>
    <t>张超</t>
  </si>
  <si>
    <t>115-20200520003210-84518</t>
  </si>
  <si>
    <t>预防新型冠状病毒感染的肺炎科普小知识</t>
  </si>
  <si>
    <t>汤佳爱</t>
  </si>
  <si>
    <t>戴芳兰</t>
  </si>
  <si>
    <t>嘉鱼县茶庵幼儿园</t>
  </si>
  <si>
    <t>115-20200519221228-84387</t>
  </si>
  <si>
    <t>预防新型冠状病毒肺炎小知识》</t>
  </si>
  <si>
    <t>李明燊</t>
  </si>
  <si>
    <t>武汉经济技术开发区神龙小学</t>
  </si>
  <si>
    <t>李任玲</t>
  </si>
  <si>
    <t>115-20200519221228-84386</t>
  </si>
  <si>
    <t>《新冠病毒与人类命运共同体》</t>
  </si>
  <si>
    <t>徐雨心</t>
  </si>
  <si>
    <t>115-20200519183825-84200</t>
  </si>
  <si>
    <t>珍爱生命远离毒品</t>
  </si>
  <si>
    <t>任皓燃</t>
  </si>
  <si>
    <t>115-20200519174400-84177</t>
  </si>
  <si>
    <t>我家幸福年</t>
  </si>
  <si>
    <t>胡恩熙月</t>
  </si>
  <si>
    <t>赵金玲</t>
  </si>
  <si>
    <t>115-20200519162337-84021</t>
  </si>
  <si>
    <t>做好垃圾分类，共创文明新风</t>
  </si>
  <si>
    <t>向御骐</t>
  </si>
  <si>
    <t>江仁林</t>
  </si>
  <si>
    <t>115-20200519160205-83972</t>
  </si>
  <si>
    <t>祖国在我心中，法律伴我成长</t>
  </si>
  <si>
    <t>高宁</t>
  </si>
  <si>
    <t>115-20200519153051-83915</t>
  </si>
  <si>
    <t>军事战斗机</t>
  </si>
  <si>
    <t>蔡睿阳</t>
  </si>
  <si>
    <t>余琴慧</t>
  </si>
  <si>
    <t>115-20200519135826-83813</t>
  </si>
  <si>
    <t>弘扬中华传统文化</t>
  </si>
  <si>
    <t>徐恒琛</t>
  </si>
  <si>
    <t>王祖玉</t>
  </si>
  <si>
    <t>115-20200519102537-83644</t>
  </si>
  <si>
    <t>读书小报2020</t>
  </si>
  <si>
    <t>段诗辰</t>
  </si>
  <si>
    <t>武汉市陈家墩学校</t>
  </si>
  <si>
    <t>武汉市硚口区舵落口小学</t>
  </si>
  <si>
    <t>115-20200519101332-83627</t>
  </si>
  <si>
    <t>新年小报2020</t>
  </si>
  <si>
    <t>肖欣怡</t>
  </si>
  <si>
    <t>115-20200518224514-83520</t>
  </si>
  <si>
    <t>诚实守信伴我行</t>
  </si>
  <si>
    <t>徐雨涵</t>
  </si>
  <si>
    <t>汪琳</t>
  </si>
  <si>
    <t>115-20200518224514-83512</t>
  </si>
  <si>
    <t>《争做向上向善好少年》</t>
  </si>
  <si>
    <t>江依静</t>
  </si>
  <si>
    <t>115-20200518203904-83442</t>
  </si>
  <si>
    <t>世界爱眼日</t>
  </si>
  <si>
    <t>卢楷瑞</t>
  </si>
  <si>
    <t>胡祖军</t>
  </si>
  <si>
    <t>115-20200518201351-83418</t>
  </si>
  <si>
    <t>节约水资源</t>
  </si>
  <si>
    <t>李纡萱</t>
  </si>
  <si>
    <t>成桂花</t>
  </si>
  <si>
    <t>115-20200518162451-83284</t>
  </si>
  <si>
    <t>民族风俗-清明节</t>
  </si>
  <si>
    <t>严晓晴</t>
  </si>
  <si>
    <t>胡刚</t>
  </si>
  <si>
    <t>115-20200518161248-83271</t>
  </si>
  <si>
    <t>中国传统文化——清明佳节</t>
  </si>
  <si>
    <t>刘佳悦</t>
  </si>
  <si>
    <t>吴媛媛</t>
  </si>
  <si>
    <t>115-20200518154146-83248</t>
  </si>
  <si>
    <t>中化传统文化</t>
  </si>
  <si>
    <t>文琼蕊</t>
  </si>
  <si>
    <t>115-20200518081643-83006</t>
  </si>
  <si>
    <t>建设美丽中国</t>
  </si>
  <si>
    <t>卞红华</t>
  </si>
  <si>
    <t>115-20200516113504-82733</t>
  </si>
  <si>
    <t>阳光小镇</t>
  </si>
  <si>
    <t>郑昊然</t>
  </si>
  <si>
    <t>朱思泽</t>
  </si>
  <si>
    <t>115-20200516113503-82725</t>
  </si>
  <si>
    <t>珍惜时间</t>
  </si>
  <si>
    <t>吴梓康</t>
  </si>
  <si>
    <t>仙桃市西流河一小</t>
  </si>
  <si>
    <t>刘才会</t>
  </si>
  <si>
    <t>115-20200515120716-82342</t>
  </si>
  <si>
    <t>珍爱生命 远离溺水</t>
  </si>
  <si>
    <t>章子然</t>
  </si>
  <si>
    <t>董芳芳</t>
  </si>
  <si>
    <t>115-20200514144716-82082</t>
  </si>
  <si>
    <t>浓情端午</t>
  </si>
  <si>
    <t>韩瑞熙</t>
  </si>
  <si>
    <t>邓艳丽</t>
  </si>
  <si>
    <t>115-20200514090038-81934</t>
  </si>
  <si>
    <t>《停课不停学  师生共防疫》</t>
  </si>
  <si>
    <t>姜雨萱</t>
  </si>
  <si>
    <t>谷城县城关镇过山中心小学</t>
  </si>
  <si>
    <t>李艳丽</t>
  </si>
  <si>
    <t>115-20200512151443-81377</t>
  </si>
  <si>
    <t>邮票中的数学问题电子板报</t>
  </si>
  <si>
    <t>崔珊珊</t>
  </si>
  <si>
    <t>竹山县竹坪乡中心小学</t>
  </si>
  <si>
    <t>李灿</t>
  </si>
  <si>
    <t>115-20200512102312-81287</t>
  </si>
  <si>
    <t>暑期游记</t>
  </si>
  <si>
    <t>谈佳欣</t>
  </si>
  <si>
    <t>115-20200512102312-81284</t>
  </si>
  <si>
    <t>我读书我快乐</t>
  </si>
  <si>
    <t>孟子钦</t>
  </si>
  <si>
    <t>115-20200512102312-81283</t>
  </si>
  <si>
    <t>读书小报</t>
  </si>
  <si>
    <t>陈妍如</t>
  </si>
  <si>
    <t>115-20200512092716-81250</t>
  </si>
  <si>
    <t>快乐环保</t>
  </si>
  <si>
    <t>钟继寒</t>
  </si>
  <si>
    <t>115-20200510145949-80981</t>
  </si>
  <si>
    <t>抗击疫情我在行动</t>
  </si>
  <si>
    <t>汤展博</t>
  </si>
  <si>
    <t>115-20200507130140-80749</t>
  </si>
  <si>
    <t>诚信是一种美德</t>
  </si>
  <si>
    <t>余浩瑞</t>
  </si>
  <si>
    <t>115-20200506231144-80720</t>
  </si>
  <si>
    <t>袁博文</t>
  </si>
  <si>
    <t>张林</t>
  </si>
  <si>
    <t>115-20200506225827-80717</t>
  </si>
  <si>
    <t>《保护环境 人人有责》</t>
  </si>
  <si>
    <t>刘文鑫</t>
  </si>
  <si>
    <t>115-20200506011832-80687</t>
  </si>
  <si>
    <t>争做防疫小先锋</t>
  </si>
  <si>
    <t>散薇薇</t>
  </si>
  <si>
    <t>湖北省襄阳市襄城区梁西小学</t>
  </si>
  <si>
    <t>黄永平</t>
  </si>
  <si>
    <t>115-20200427183303-80246</t>
  </si>
  <si>
    <t>弘扬传统文化</t>
  </si>
  <si>
    <t>杨梦婷</t>
  </si>
  <si>
    <t>襄阳市襄城区玉皇小学</t>
  </si>
  <si>
    <t>陈艳芳</t>
  </si>
  <si>
    <t>115-20200520190430-85833</t>
  </si>
  <si>
    <t>我要做你的保护人</t>
  </si>
  <si>
    <t>李歆瑞</t>
  </si>
  <si>
    <t>115-20200520190429-85823</t>
  </si>
  <si>
    <t>端午粽飘香</t>
  </si>
  <si>
    <t>李梓檬</t>
  </si>
  <si>
    <t>赖声梅</t>
  </si>
  <si>
    <t>115-20200520190428-85813</t>
  </si>
  <si>
    <t>一起来洗手</t>
  </si>
  <si>
    <t>崔晓雪</t>
  </si>
  <si>
    <t>115-20200520190426-85794</t>
  </si>
  <si>
    <t>曾煦洲</t>
  </si>
  <si>
    <t>115-20200520170033-85656</t>
  </si>
  <si>
    <t>115-20200520170033-85653</t>
  </si>
  <si>
    <t>数学小报</t>
  </si>
  <si>
    <t>程建</t>
  </si>
  <si>
    <t>115-20200520164026-85642</t>
  </si>
  <si>
    <t>诚信伴我行</t>
  </si>
  <si>
    <t>肖可欣</t>
  </si>
  <si>
    <t>李恒</t>
  </si>
  <si>
    <t>115-20200520164026-85634</t>
  </si>
  <si>
    <t>王一诺</t>
  </si>
  <si>
    <t>115-20200520164026-85633</t>
  </si>
  <si>
    <t>端午节小报</t>
  </si>
  <si>
    <t>何佳远</t>
  </si>
  <si>
    <t>黎璐</t>
  </si>
  <si>
    <t>115-20200520151503-85122</t>
  </si>
  <si>
    <t>《阅读小报》</t>
  </si>
  <si>
    <t>屈尹铭轩</t>
  </si>
  <si>
    <t>崔晓容</t>
  </si>
  <si>
    <t>115-20200520150947-85097</t>
  </si>
  <si>
    <t>戏曲</t>
  </si>
  <si>
    <t>文巧俏</t>
  </si>
  <si>
    <t>115-20200519210643-84321</t>
  </si>
  <si>
    <t>复学防控我规划</t>
  </si>
  <si>
    <t>岑浩然</t>
  </si>
  <si>
    <t>周丽</t>
  </si>
  <si>
    <t>115-20200519155504-83958</t>
  </si>
  <si>
    <t>全城抗疫</t>
  </si>
  <si>
    <t>吴明泽</t>
  </si>
  <si>
    <t>115-20200519155140-83925</t>
  </si>
  <si>
    <t>植树节</t>
  </si>
  <si>
    <t>李舒涵</t>
  </si>
  <si>
    <t>115-20200519112834-83743</t>
  </si>
  <si>
    <t>中华传统文化——中医药文化</t>
  </si>
  <si>
    <t>陆子博</t>
  </si>
  <si>
    <t>汤彬倩</t>
  </si>
  <si>
    <t>115-20200519110003-83674</t>
  </si>
  <si>
    <t>《健康知识小报》</t>
  </si>
  <si>
    <t>王锦超</t>
  </si>
  <si>
    <t>李少波</t>
  </si>
  <si>
    <t>115-20200518203905-83445</t>
  </si>
  <si>
    <t>卫生与生活</t>
  </si>
  <si>
    <t>赵一航</t>
  </si>
  <si>
    <t>115-20200518174240-83352</t>
  </si>
  <si>
    <t>预防新冠肺炎</t>
  </si>
  <si>
    <t>枣阳市第二实验小学</t>
  </si>
  <si>
    <t>李湘楠</t>
  </si>
  <si>
    <t>桂艳丽</t>
  </si>
  <si>
    <t>115-20200518152348-83229</t>
  </si>
  <si>
    <t>抗击疫情电子报</t>
  </si>
  <si>
    <t>向彦冰</t>
  </si>
  <si>
    <t>孙明霞</t>
  </si>
  <si>
    <t>115-20200517120825-82891</t>
  </si>
  <si>
    <t>中国传统节日---端午节</t>
  </si>
  <si>
    <t>王曦越</t>
  </si>
  <si>
    <t>李显琴</t>
  </si>
  <si>
    <t>115-20200516113504-82734</t>
  </si>
  <si>
    <t>游弋书海</t>
  </si>
  <si>
    <t>郭慧茹</t>
  </si>
  <si>
    <t>115-20200516113503-82727</t>
  </si>
  <si>
    <t>垃圾分类</t>
  </si>
  <si>
    <t>罗炜翔</t>
  </si>
  <si>
    <t>付芹芹</t>
  </si>
  <si>
    <t>115-20200514101737-81964</t>
  </si>
  <si>
    <t>我劳动我快乐</t>
  </si>
  <si>
    <t>胡嘉乐</t>
  </si>
  <si>
    <t>龚向南</t>
  </si>
  <si>
    <t>115-20200512213818-81537</t>
  </si>
  <si>
    <t>隔空不隔爱——疫情下的学习生活</t>
  </si>
  <si>
    <t>115-20200430160549-80582</t>
  </si>
  <si>
    <t>《美术趣味活动》</t>
  </si>
  <si>
    <t>杨琳</t>
  </si>
  <si>
    <t>谷城县五山镇谢湾中心小学</t>
  </si>
  <si>
    <t>张述萍</t>
  </si>
  <si>
    <t>115-20200520190427-85802</t>
  </si>
  <si>
    <t>快乐成长</t>
  </si>
  <si>
    <t>赵书梅</t>
  </si>
  <si>
    <t>恩施市白果乡桑树坝村中心小学</t>
  </si>
  <si>
    <t>卢莉</t>
  </si>
  <si>
    <t>115-20200520190426-85795</t>
  </si>
  <si>
    <t>（中国传统文化）</t>
  </si>
  <si>
    <t>李静瑶</t>
  </si>
  <si>
    <t>廖君</t>
  </si>
  <si>
    <t>115-20200520150947-85095</t>
  </si>
  <si>
    <t>中华传统——春节</t>
  </si>
  <si>
    <t>杨鑫威</t>
  </si>
  <si>
    <t>115-20200518224514-83518</t>
  </si>
  <si>
    <t>和谐校园</t>
  </si>
  <si>
    <t>王飘雪</t>
  </si>
  <si>
    <t>何婷婷</t>
  </si>
  <si>
    <t>115-20200518224514-83515</t>
  </si>
  <si>
    <t>特色潜江</t>
  </si>
  <si>
    <t>刘欣怡</t>
  </si>
  <si>
    <t>115-20200518224513-83510</t>
  </si>
  <si>
    <t>预防溺水  人人有责</t>
  </si>
  <si>
    <t>115-20200518211855-83463</t>
  </si>
  <si>
    <t>疾病防控</t>
  </si>
  <si>
    <t>吴植骋</t>
  </si>
  <si>
    <t>邓家银</t>
  </si>
  <si>
    <t>115-20200514112117-82016</t>
  </si>
  <si>
    <t>疫情防控不能歇  垃圾分类我能行</t>
  </si>
  <si>
    <t>黄姣茜</t>
  </si>
  <si>
    <t>苏玉蓉</t>
  </si>
  <si>
    <t>115-20200510154323-80988</t>
  </si>
  <si>
    <t>《列那狐的故事》电子板报</t>
  </si>
  <si>
    <t>庞宜杭</t>
  </si>
  <si>
    <t>东西湖区幸福小学</t>
  </si>
  <si>
    <t>张雅</t>
  </si>
  <si>
    <t>115-20200507125226-80746</t>
  </si>
  <si>
    <t>校园安全记我心</t>
  </si>
  <si>
    <t>何子扬</t>
  </si>
  <si>
    <t>115-20200520190427-85809</t>
  </si>
  <si>
    <t>我的祖国</t>
  </si>
  <si>
    <t>马艺嘉</t>
  </si>
  <si>
    <t>毛继万</t>
  </si>
  <si>
    <t>115-20200519234851-84490</t>
  </si>
  <si>
    <t>《小康-中国梦》</t>
  </si>
  <si>
    <t>张嘉乐</t>
  </si>
  <si>
    <t>115-20200519234851-84489</t>
  </si>
  <si>
    <t>《美好生活在中国》</t>
  </si>
  <si>
    <t>易柯言</t>
  </si>
  <si>
    <t>115-20200519141607-83831</t>
  </si>
  <si>
    <t>开学防疫</t>
  </si>
  <si>
    <t>张寒宇</t>
  </si>
  <si>
    <t>115-20200518224513-83507</t>
  </si>
  <si>
    <t>防控疫情 守住健康</t>
  </si>
  <si>
    <t>付雪芹</t>
  </si>
  <si>
    <t>115-20200518165831-83311</t>
  </si>
  <si>
    <t>陈峻泽</t>
  </si>
  <si>
    <t>襄阳市第二十三中学</t>
  </si>
  <si>
    <t>吴步月</t>
  </si>
  <si>
    <t>115-20200518162451-83285</t>
  </si>
  <si>
    <t>校园生活</t>
  </si>
  <si>
    <t>杨宇翔</t>
  </si>
  <si>
    <t>王佳</t>
  </si>
  <si>
    <t>115-20200517181702-82977</t>
  </si>
  <si>
    <t>校园防疫  从我做起</t>
  </si>
  <si>
    <t>郭思绮</t>
  </si>
  <si>
    <t>徐子爱</t>
  </si>
  <si>
    <t>杨文伟</t>
  </si>
  <si>
    <t>115-20200517010959-82832</t>
  </si>
  <si>
    <t>芦馨怡</t>
  </si>
  <si>
    <t>115-20200513164357-81819</t>
  </si>
  <si>
    <t>中华传统节日——端午节</t>
  </si>
  <si>
    <t>曾可欣</t>
  </si>
  <si>
    <t>曹晶宁</t>
  </si>
  <si>
    <t>115-20200511162647-81142</t>
  </si>
  <si>
    <t>诗词小报</t>
  </si>
  <si>
    <t>余臣熙</t>
  </si>
  <si>
    <t>115-20200507124547-80745</t>
  </si>
  <si>
    <t>防溺水</t>
  </si>
  <si>
    <t>余欣悦</t>
  </si>
  <si>
    <t>115-20200520214321-85899</t>
  </si>
  <si>
    <t>我的手工香薰瓶</t>
  </si>
  <si>
    <t>石卓铃</t>
  </si>
  <si>
    <t>莫翠姬</t>
  </si>
  <si>
    <t>115-20200520200816-85852</t>
  </si>
  <si>
    <t>防控疫情</t>
  </si>
  <si>
    <t>卢华燚</t>
  </si>
  <si>
    <t>荆门市沙洋县拾回桥小学</t>
  </si>
  <si>
    <t>全锋</t>
  </si>
  <si>
    <t>115-20200520190430-85835</t>
  </si>
  <si>
    <t>健康心理快乐成长</t>
  </si>
  <si>
    <t>王梓炘</t>
  </si>
  <si>
    <t>葛海桃</t>
  </si>
  <si>
    <t>115-20200520190429-85830</t>
  </si>
  <si>
    <t>方诚翊</t>
  </si>
  <si>
    <t>张俐</t>
  </si>
  <si>
    <t>115-20200520190429-85827</t>
  </si>
  <si>
    <t>《感恩母亲节》</t>
  </si>
  <si>
    <t>谭杰一</t>
  </si>
  <si>
    <t>115-20200520190429-85825</t>
  </si>
  <si>
    <t>诚信</t>
  </si>
  <si>
    <t>王天佐</t>
  </si>
  <si>
    <t>115-20200520190429-85824</t>
  </si>
  <si>
    <t>童年时光</t>
  </si>
  <si>
    <t>薛天睿涵</t>
  </si>
  <si>
    <t>115-20200520190429-85822</t>
  </si>
  <si>
    <t>抗“疫”小报</t>
  </si>
  <si>
    <t>李美霖</t>
  </si>
  <si>
    <t>115-20200520190428-85819</t>
  </si>
  <si>
    <t>中国四大传统节日</t>
  </si>
  <si>
    <t>蔡雨希</t>
  </si>
  <si>
    <t>115-20200520190428-85815</t>
  </si>
  <si>
    <t>刘梦洁</t>
  </si>
  <si>
    <t>朱平寿</t>
  </si>
  <si>
    <t>115-20200520190427-85803</t>
  </si>
  <si>
    <t>隔离不隔爱</t>
  </si>
  <si>
    <t>刘先琴</t>
  </si>
  <si>
    <t>恩施市白杨坪镇中心小学</t>
  </si>
  <si>
    <t>刘先桃</t>
  </si>
  <si>
    <t>长江大学文理学院在读生</t>
  </si>
  <si>
    <t>115-20200520190426-85799</t>
  </si>
  <si>
    <t>健康时报</t>
  </si>
  <si>
    <t>董玉洁</t>
  </si>
  <si>
    <t>苏学慧</t>
  </si>
  <si>
    <t>115-20200520190426-85793</t>
  </si>
  <si>
    <t>感恩母亲节</t>
  </si>
  <si>
    <t>高裕程</t>
  </si>
  <si>
    <t>115-20200520170033-85657</t>
  </si>
  <si>
    <t>快乐阅读</t>
  </si>
  <si>
    <t>李晶瑶</t>
  </si>
  <si>
    <t>万惠芬</t>
  </si>
  <si>
    <t>115-20200520165453-85649</t>
  </si>
  <si>
    <t>家务好帮手</t>
  </si>
  <si>
    <t>刘时斌</t>
  </si>
  <si>
    <t>115-20200520164026-85636</t>
  </si>
  <si>
    <t>校园防疫</t>
  </si>
  <si>
    <t>115-20200520164023-85609</t>
  </si>
  <si>
    <t>张馨</t>
  </si>
  <si>
    <t>肖志波</t>
  </si>
  <si>
    <t>115-20200520155832-85281</t>
  </si>
  <si>
    <t>琴棋书画伴我行</t>
  </si>
  <si>
    <t>范一霖</t>
  </si>
  <si>
    <t>武汉市江夏区大花岭小学</t>
  </si>
  <si>
    <t>陈晓琳</t>
  </si>
  <si>
    <t>115-20200520151332-85109</t>
  </si>
  <si>
    <t>中华传统文化-书法、国画、京剧</t>
  </si>
  <si>
    <t>杨关椿</t>
  </si>
  <si>
    <t>115-20200520150948-85105</t>
  </si>
  <si>
    <t>卫生与健康</t>
  </si>
  <si>
    <t>覃诗韵</t>
  </si>
  <si>
    <t>付凤鸣</t>
  </si>
  <si>
    <t>115-20200520113459-84869</t>
  </si>
  <si>
    <t>《读书小报》</t>
  </si>
  <si>
    <t>周诩童</t>
  </si>
  <si>
    <t>115-20200519234851-84492</t>
  </si>
  <si>
    <t>周慧婷</t>
  </si>
  <si>
    <t>张小雪</t>
  </si>
  <si>
    <t>115-20200519234851-84491</t>
  </si>
  <si>
    <t>《中-国-梦》</t>
  </si>
  <si>
    <t>赵紫羽</t>
  </si>
  <si>
    <t>115-20200519234851-84487</t>
  </si>
  <si>
    <t>《小康•中国梦》</t>
  </si>
  <si>
    <t>薛丽姝</t>
  </si>
  <si>
    <t>115-20200519221227-84383</t>
  </si>
  <si>
    <t>安全防疫我知道</t>
  </si>
  <si>
    <t>占子墨</t>
  </si>
  <si>
    <t>武汉经济技术开发区奥林小学</t>
  </si>
  <si>
    <t>潘晨琛</t>
  </si>
  <si>
    <t>115-20200519160543-83975</t>
  </si>
  <si>
    <t>中国梦-和平</t>
  </si>
  <si>
    <t>吴旭尧</t>
  </si>
  <si>
    <t>115-20200519145958-83862</t>
  </si>
  <si>
    <t>拒绝野味</t>
  </si>
  <si>
    <t>杜梦涵</t>
  </si>
  <si>
    <t>115-20200519081707-83574</t>
  </si>
  <si>
    <t>中国传统文化</t>
  </si>
  <si>
    <t>赵振阳</t>
  </si>
  <si>
    <t>卢璐</t>
  </si>
  <si>
    <t>115-20200519081259-83571</t>
  </si>
  <si>
    <t>杨飏</t>
  </si>
  <si>
    <t>115-20200519081112-83570</t>
  </si>
  <si>
    <t>杨诗涵</t>
  </si>
  <si>
    <t>叶诗芸</t>
  </si>
  <si>
    <t>115-20200518224514-83521</t>
  </si>
  <si>
    <t>健康教育</t>
  </si>
  <si>
    <t>杨杰</t>
  </si>
  <si>
    <t>115-20200518224514-83519</t>
  </si>
  <si>
    <t>《戴口罩的好处》</t>
  </si>
  <si>
    <t>王笑鑫</t>
  </si>
  <si>
    <t>115-20200518224513-83508</t>
  </si>
  <si>
    <t>《预防新冠肺炎知识》</t>
  </si>
  <si>
    <t>龚昊月</t>
  </si>
  <si>
    <t>115-20200518181802-83371</t>
  </si>
  <si>
    <t>《疫情下的心理健康教育》</t>
  </si>
  <si>
    <t>枝江市仙女镇横店小学</t>
  </si>
  <si>
    <t>姜城湘</t>
  </si>
  <si>
    <t>李婷婷</t>
  </si>
  <si>
    <t>115-20200518173935-83351</t>
  </si>
  <si>
    <t>抗疫情我们在行动</t>
  </si>
  <si>
    <t>杨阳</t>
  </si>
  <si>
    <t>115-20200518173241-83348</t>
  </si>
  <si>
    <t>我美好的乡村生活</t>
  </si>
  <si>
    <t>唐润致</t>
  </si>
  <si>
    <t>施晓智</t>
  </si>
  <si>
    <t>115-20200518162451-83283</t>
  </si>
  <si>
    <t>读书的乐趣</t>
  </si>
  <si>
    <t>田子超</t>
  </si>
  <si>
    <t>宋大方</t>
  </si>
  <si>
    <t>115-20200518161922-83272</t>
  </si>
  <si>
    <t>中国传统文化——端午节</t>
  </si>
  <si>
    <t>鲁静</t>
  </si>
  <si>
    <t>杜萍</t>
  </si>
  <si>
    <t>115-20200518160340-83265</t>
  </si>
  <si>
    <t>中国传统文化之端午节</t>
  </si>
  <si>
    <t>黄钇霖</t>
  </si>
  <si>
    <t>宋婉童</t>
  </si>
  <si>
    <t>115-20200518154858-83251</t>
  </si>
  <si>
    <t>预防新冠肺炎小知识</t>
  </si>
  <si>
    <t>刘峥然</t>
  </si>
  <si>
    <t>周红</t>
  </si>
  <si>
    <t>115-20200518154136-83247</t>
  </si>
  <si>
    <t>戴口罩防病毒</t>
  </si>
  <si>
    <t>彭欣怡</t>
  </si>
  <si>
    <t>张慧敏</t>
  </si>
  <si>
    <t>115-20200518153257-83241</t>
  </si>
  <si>
    <t>中国传统节日</t>
  </si>
  <si>
    <t>陈硕</t>
  </si>
  <si>
    <t>115-20200518102744-83088</t>
  </si>
  <si>
    <t>全俊泽</t>
  </si>
  <si>
    <t>方立君</t>
  </si>
  <si>
    <t>115-20200518102744-83086</t>
  </si>
  <si>
    <t>小康*中国梦</t>
  </si>
  <si>
    <t>李慧欣</t>
  </si>
  <si>
    <t>何瑞</t>
  </si>
  <si>
    <t>115-20200518102744-83085</t>
  </si>
  <si>
    <t>疫情期间，我的一日生活记录</t>
  </si>
  <si>
    <t>康雯</t>
  </si>
  <si>
    <t>何小倩</t>
  </si>
  <si>
    <t>115-20200517105928-82865</t>
  </si>
  <si>
    <t>我爱您，祖国</t>
  </si>
  <si>
    <t>张欣怡</t>
  </si>
  <si>
    <t>115-20200516160115-82771</t>
  </si>
  <si>
    <t>《国粹京剧》</t>
  </si>
  <si>
    <t>刘凌羽</t>
  </si>
  <si>
    <t>李真争</t>
  </si>
  <si>
    <t>115-20200516113503-82724</t>
  </si>
  <si>
    <t>书香校园</t>
  </si>
  <si>
    <t>张芷涵</t>
  </si>
  <si>
    <t>胡宝林</t>
  </si>
  <si>
    <t>115-20200515162509-82536</t>
  </si>
  <si>
    <t>中秋</t>
  </si>
  <si>
    <t>程佳怡</t>
  </si>
  <si>
    <t>湖北省十堰市武当山特区太极湖学校</t>
  </si>
  <si>
    <t>陈宜丹</t>
  </si>
  <si>
    <t>115-20200515161027-82525</t>
  </si>
  <si>
    <t>预防新型冠状病毒从我做起</t>
  </si>
  <si>
    <t>孙一恩</t>
  </si>
  <si>
    <t>115-20200515130849-82349</t>
  </si>
  <si>
    <t>《诗海拾贝——四季》</t>
  </si>
  <si>
    <t>襄城区谭庄小学</t>
  </si>
  <si>
    <t>舒家博</t>
  </si>
  <si>
    <t>襄阳市襄城区谭庄小学</t>
  </si>
  <si>
    <t>王建军</t>
  </si>
  <si>
    <t>115-20200515101706-82273</t>
  </si>
  <si>
    <t>《心中的楷模》</t>
  </si>
  <si>
    <t>陈必轩</t>
  </si>
  <si>
    <t>赵瑞芳</t>
  </si>
  <si>
    <t>115-20200515094643-82265</t>
  </si>
  <si>
    <t>《传统文化进校园》</t>
  </si>
  <si>
    <t>葛明欣</t>
  </si>
  <si>
    <t>石红梅</t>
  </si>
  <si>
    <t>115-20200515091716-82252</t>
  </si>
  <si>
    <t>《预防疫情，人人有责》</t>
  </si>
  <si>
    <t>许俊豪</t>
  </si>
  <si>
    <t>张顺军</t>
  </si>
  <si>
    <t>115-20200514164547-82123</t>
  </si>
  <si>
    <t>武汉加油  中国加油</t>
  </si>
  <si>
    <t>梁梓彤</t>
  </si>
  <si>
    <t>115-20200514164140-82122</t>
  </si>
  <si>
    <t>众志成城抗病毒</t>
  </si>
  <si>
    <t>余诗漫</t>
  </si>
  <si>
    <t>115-20200514145432-82085</t>
  </si>
  <si>
    <t>抗击疫情 从我做起</t>
  </si>
  <si>
    <t>115-20200514105246-81979</t>
  </si>
  <si>
    <t>寄托中国梦</t>
  </si>
  <si>
    <t>乐婧怡</t>
  </si>
  <si>
    <t>115-20200514104840-81976</t>
  </si>
  <si>
    <t>点赞中国梦</t>
  </si>
  <si>
    <t>115-20200512183453-81514</t>
  </si>
  <si>
    <t>我们的节日端午节</t>
  </si>
  <si>
    <t>周徐跃</t>
  </si>
  <si>
    <t>王英敏</t>
  </si>
  <si>
    <t>115-20200512171038-81432</t>
  </si>
  <si>
    <t>端午节</t>
  </si>
  <si>
    <t>梁王语</t>
  </si>
  <si>
    <t>王华</t>
  </si>
  <si>
    <t>115-20200512101733-81278</t>
  </si>
  <si>
    <t>美好春节2020年</t>
  </si>
  <si>
    <t>肖寅浩</t>
  </si>
  <si>
    <t>潜江市王场镇小学</t>
  </si>
  <si>
    <t>王卓</t>
  </si>
  <si>
    <t>115-20200512100220-81272</t>
  </si>
  <si>
    <t>健康心理 快乐生活</t>
  </si>
  <si>
    <t>陈冰洁</t>
  </si>
  <si>
    <t>胡亚琼</t>
  </si>
  <si>
    <t>115-20200512100220-81271</t>
  </si>
  <si>
    <t>小运动 大健康</t>
  </si>
  <si>
    <t>文靖轩</t>
  </si>
  <si>
    <t>王慧慧</t>
  </si>
  <si>
    <t>115-20200512100220-81270</t>
  </si>
  <si>
    <t>班级生活调味瓶</t>
  </si>
  <si>
    <t>何佳芮</t>
  </si>
  <si>
    <t>陈红霞</t>
  </si>
  <si>
    <t>115-20200512084501-81227</t>
  </si>
  <si>
    <t>最美的春光</t>
  </si>
  <si>
    <t>黄石市袁家畈小学</t>
  </si>
  <si>
    <t>张珺玥</t>
  </si>
  <si>
    <t>康凌雁</t>
  </si>
  <si>
    <t>115-20200511131248-81101</t>
  </si>
  <si>
    <t>张雨菡</t>
  </si>
  <si>
    <t>115-20200510114719-80970</t>
  </si>
  <si>
    <t>预防传染病</t>
  </si>
  <si>
    <t>段子萱</t>
  </si>
  <si>
    <t>李店镇中心小学</t>
  </si>
  <si>
    <t>黄雁翔</t>
  </si>
  <si>
    <t>115-20200509080601-80843</t>
  </si>
  <si>
    <t>我爱小小班集体</t>
  </si>
  <si>
    <t>赵莹莹</t>
  </si>
  <si>
    <t>武凯丽</t>
  </si>
  <si>
    <t>115-20200507131832-80754</t>
  </si>
  <si>
    <t>少年强中国强</t>
  </si>
  <si>
    <t>吴芷涵</t>
  </si>
  <si>
    <t>115-20200506225132-80716</t>
  </si>
  <si>
    <t>中华国粹皮影戏</t>
  </si>
  <si>
    <t>刘会阳</t>
  </si>
  <si>
    <t>115-20200504225056-80665</t>
  </si>
  <si>
    <t>我和机器人的爱恨情仇</t>
  </si>
  <si>
    <t>黄瑞熹</t>
  </si>
  <si>
    <t>刘艳兰</t>
  </si>
  <si>
    <t>115-20200430164905-80588</t>
  </si>
  <si>
    <t>清明节电子板报</t>
  </si>
  <si>
    <t>肖雅芳</t>
  </si>
  <si>
    <t>黄巨星</t>
  </si>
  <si>
    <t>115-20200430093053-80526</t>
  </si>
  <si>
    <t>健康与快乐同行</t>
  </si>
  <si>
    <t>王佳毅</t>
  </si>
  <si>
    <t>王孝顶</t>
  </si>
  <si>
    <t>115-20200430092245-80525</t>
  </si>
  <si>
    <t>学雷锋争做小小志愿者</t>
  </si>
  <si>
    <t>张文馨</t>
  </si>
  <si>
    <t>刘丽佳</t>
  </si>
  <si>
    <t>115-20200429160331-80433</t>
  </si>
  <si>
    <t>健康宣传电子海报</t>
  </si>
  <si>
    <t>黄晨晟</t>
  </si>
  <si>
    <t>115-20200429132758-80398</t>
  </si>
  <si>
    <t>《病毒无情，人间有爱》</t>
  </si>
  <si>
    <t>周怡洁</t>
  </si>
  <si>
    <t>李文静</t>
  </si>
  <si>
    <t>115-20200428160035-80306</t>
  </si>
  <si>
    <t>115-20200427183000-80245</t>
  </si>
  <si>
    <t>马陈龙</t>
  </si>
  <si>
    <t>陈伟</t>
  </si>
  <si>
    <t>115-20200427182510-80243</t>
  </si>
  <si>
    <t>百善孝为先</t>
  </si>
  <si>
    <t>何曼文</t>
  </si>
  <si>
    <t>闻扬萍</t>
  </si>
  <si>
    <t>115-20200519151830-83898</t>
  </si>
  <si>
    <t>陈梁文</t>
  </si>
  <si>
    <t>穆家宜</t>
  </si>
  <si>
    <t>115-20200513065553-81610</t>
  </si>
  <si>
    <t>防疫安全教育</t>
  </si>
  <si>
    <t>汪子翔</t>
  </si>
  <si>
    <t>115-20200511120953-81086</t>
  </si>
  <si>
    <t>《中华传统文化》</t>
  </si>
  <si>
    <t>曾帅蘩</t>
  </si>
  <si>
    <t>周翠娥</t>
  </si>
  <si>
    <t>115-20200508145424-80814</t>
  </si>
  <si>
    <t>交通安全小报</t>
  </si>
  <si>
    <t>115-20200508101121-80802</t>
  </si>
  <si>
    <t>预防新型冠状病毒</t>
  </si>
  <si>
    <t>荆门市掇刀区麻城镇麻城小学</t>
  </si>
  <si>
    <t>赵紫轩</t>
  </si>
  <si>
    <t>肖蓉</t>
  </si>
  <si>
    <t>115-20200430170747-80592</t>
  </si>
  <si>
    <t>《网课中的老师们》</t>
  </si>
  <si>
    <t>邱欣怡</t>
  </si>
  <si>
    <t>115-20200430161910-80583</t>
  </si>
  <si>
    <t>《我们爱书法》</t>
  </si>
  <si>
    <t>许雯琪</t>
  </si>
  <si>
    <t>115-20200518162450-83281</t>
  </si>
  <si>
    <t>预防疾病知识</t>
  </si>
  <si>
    <t>黄豪豪</t>
  </si>
  <si>
    <t>张文文</t>
  </si>
  <si>
    <t>115-20200507201316-80776</t>
  </si>
  <si>
    <t>中秋节</t>
  </si>
  <si>
    <t>谷城县粉阳路小学</t>
  </si>
  <si>
    <t>沈浩</t>
  </si>
  <si>
    <t>115-20200520190428-85812</t>
  </si>
  <si>
    <t>我爱班集体</t>
  </si>
  <si>
    <t>115-20200520190426-85797</t>
  </si>
  <si>
    <t>《中国传统文化》</t>
  </si>
  <si>
    <t>高世锋</t>
  </si>
  <si>
    <t>115-20200520175821-85691</t>
  </si>
  <si>
    <t>新学期 新气象</t>
  </si>
  <si>
    <t>115-20200520164026-85641</t>
  </si>
  <si>
    <t>庆六一板报</t>
  </si>
  <si>
    <t>王嘉睿</t>
  </si>
  <si>
    <t>湖北省天门市马湾中心小学</t>
  </si>
  <si>
    <t>刘昕</t>
  </si>
  <si>
    <t>马湾小学</t>
  </si>
  <si>
    <t>115-20200520164024-85612</t>
  </si>
  <si>
    <t>爱牙护牙-电子小报</t>
  </si>
  <si>
    <t>彭嘉瑞</t>
  </si>
  <si>
    <t>115-20200520164023-85611</t>
  </si>
  <si>
    <t>班级防疫小报</t>
  </si>
  <si>
    <t>李雨衡</t>
  </si>
  <si>
    <t>115-20200520164023-85608</t>
  </si>
  <si>
    <t>你我抗疫、健康同行</t>
  </si>
  <si>
    <t>张钰涵</t>
  </si>
  <si>
    <t>115-20200520150948-85102</t>
  </si>
  <si>
    <t>我健康我快乐</t>
  </si>
  <si>
    <t>杨兴茹</t>
  </si>
  <si>
    <t>115-20200520150947-85096</t>
  </si>
  <si>
    <t>古诗词</t>
  </si>
  <si>
    <t>文博洋</t>
  </si>
  <si>
    <t>115-20200520150946-85090</t>
  </si>
  <si>
    <t>刘珍爱</t>
  </si>
  <si>
    <t>唐军</t>
  </si>
  <si>
    <t>115-20200520131941-84985</t>
  </si>
  <si>
    <t>《铭记历史  缅怀先烈》</t>
  </si>
  <si>
    <t>赵李洲</t>
  </si>
  <si>
    <t>荆门市东宝区栗溪镇实验学校</t>
  </si>
  <si>
    <t>何兵兵</t>
  </si>
  <si>
    <t>115-20200520113458-84863</t>
  </si>
  <si>
    <t>《青少年交通安全意识》</t>
  </si>
  <si>
    <t>王子人</t>
  </si>
  <si>
    <t>115-20200520113458-84862</t>
  </si>
  <si>
    <t>《我运动我健康》</t>
  </si>
  <si>
    <t>王亦可</t>
  </si>
  <si>
    <t>115-20200520113458-84861</t>
  </si>
  <si>
    <t>《读书使我进步》</t>
  </si>
  <si>
    <t>孙文康</t>
  </si>
  <si>
    <t>115-20200520113458-84856</t>
  </si>
  <si>
    <t>《我读书我快乐》</t>
  </si>
  <si>
    <t>胡瑾萱</t>
  </si>
  <si>
    <t>王彩平</t>
  </si>
  <si>
    <t>115-20200520095327-84716</t>
  </si>
  <si>
    <t>可爱的班集体</t>
  </si>
  <si>
    <t>郑雨彤</t>
  </si>
  <si>
    <t>115-20200519234851-84486</t>
  </si>
  <si>
    <t>《小康，中国梦》</t>
  </si>
  <si>
    <t>黄严浩</t>
  </si>
  <si>
    <t>115-20200519220018-84366</t>
  </si>
  <si>
    <t>《疫情在前 责任在肩》</t>
  </si>
  <si>
    <t>黎欣雅</t>
  </si>
  <si>
    <t>苏浩雨</t>
  </si>
  <si>
    <t>115-20200519214027-84348</t>
  </si>
  <si>
    <t>外婆的道歉信</t>
  </si>
  <si>
    <t>夏世馨</t>
  </si>
  <si>
    <t>王菊</t>
  </si>
  <si>
    <t>115-20200519213251-84344</t>
  </si>
  <si>
    <t>预防新型冠状病毒肺炎</t>
  </si>
  <si>
    <t>郝乐欣</t>
  </si>
  <si>
    <t>115-20200519210316-84315</t>
  </si>
  <si>
    <t>《浓情端午》</t>
  </si>
  <si>
    <t>团风县淋山河镇磙子河小学</t>
  </si>
  <si>
    <t>童欣怡</t>
  </si>
  <si>
    <t>115-20200519204716-84300</t>
  </si>
  <si>
    <t>颂扬民族经典</t>
  </si>
  <si>
    <t>胡奥霜</t>
  </si>
  <si>
    <t>王琴</t>
  </si>
  <si>
    <t>115-20200519172831-84128</t>
  </si>
  <si>
    <t>携手共建美好集体</t>
  </si>
  <si>
    <t>吴浩</t>
  </si>
  <si>
    <t>115-20200519162905-84035</t>
  </si>
  <si>
    <t>陈天乐</t>
  </si>
  <si>
    <t>115-20200519152131-83900</t>
  </si>
  <si>
    <t>万众一心，共同抗疫</t>
  </si>
  <si>
    <t>贺虞甜</t>
  </si>
  <si>
    <t>115-20200519150737-83885</t>
  </si>
  <si>
    <t>抗击疫情 我们都在</t>
  </si>
  <si>
    <t>李奕萱</t>
  </si>
  <si>
    <t>115-20200519134710-83810</t>
  </si>
  <si>
    <t>抗击病毒，中国加油！武汉加油！</t>
  </si>
  <si>
    <t>张梓淇</t>
  </si>
  <si>
    <t>蔡大莉</t>
  </si>
  <si>
    <t>115-20200519131115-83802</t>
  </si>
  <si>
    <t>法制社会安全校园</t>
  </si>
  <si>
    <t>陈可欣</t>
  </si>
  <si>
    <t>115-20200519125714-83795</t>
  </si>
  <si>
    <t>祖国妈妈我爱您</t>
  </si>
  <si>
    <t>余致贤</t>
  </si>
  <si>
    <t>115-20200518224513-83511</t>
  </si>
  <si>
    <t>疫情防控从我做起</t>
  </si>
  <si>
    <t>黄子铭</t>
  </si>
  <si>
    <t>陶兰兰</t>
  </si>
  <si>
    <t>115-20200518172017-83338</t>
  </si>
  <si>
    <t>健康乐园</t>
  </si>
  <si>
    <t>严漫妮</t>
  </si>
  <si>
    <t>安陆市洑水镇中心小学</t>
  </si>
  <si>
    <t>黄咏梅</t>
  </si>
  <si>
    <t>115-20200518162450-83282</t>
  </si>
  <si>
    <t>少年宫增色添彩</t>
  </si>
  <si>
    <t>孙杨</t>
  </si>
  <si>
    <t>115-20200518160651-83267</t>
  </si>
  <si>
    <t>防疫小知识</t>
  </si>
  <si>
    <t>周莹莹</t>
  </si>
  <si>
    <t>115-20200518150316-83220</t>
  </si>
  <si>
    <t>黄蕗夷</t>
  </si>
  <si>
    <t>刘静</t>
  </si>
  <si>
    <t>115-20200518145519-83216</t>
  </si>
  <si>
    <t>探昭君文化做红星少年游学小报</t>
  </si>
  <si>
    <t>刘纲纲</t>
  </si>
  <si>
    <t>115-20200518102744-83087</t>
  </si>
  <si>
    <t>刘艺</t>
  </si>
  <si>
    <t>王远芳</t>
  </si>
  <si>
    <t>115-20200518081643-83005</t>
  </si>
  <si>
    <t>垃圾分类 从我做起</t>
  </si>
  <si>
    <t>靳康超</t>
  </si>
  <si>
    <t>刘杨</t>
  </si>
  <si>
    <t>115-20200517105928-82866</t>
  </si>
  <si>
    <t>重返校园</t>
  </si>
  <si>
    <t>王阳</t>
  </si>
  <si>
    <t>115-20200517080600-82834</t>
  </si>
  <si>
    <t>115-20200517010959-82831</t>
  </si>
  <si>
    <t>新年快乐</t>
  </si>
  <si>
    <t>李钰彤</t>
  </si>
  <si>
    <t>115-20200516151329-82759</t>
  </si>
  <si>
    <t>疫情必胜</t>
  </si>
  <si>
    <t>赵可唯</t>
  </si>
  <si>
    <t>汤玉萍</t>
  </si>
  <si>
    <t>115-20200516113503-82728</t>
  </si>
  <si>
    <t>春节</t>
  </si>
  <si>
    <t>张依澈</t>
  </si>
  <si>
    <t>115-20200515182130-82627</t>
  </si>
  <si>
    <t>蔡雅欣</t>
  </si>
  <si>
    <t>胡小荣</t>
  </si>
  <si>
    <t>115-20200515111808-82306</t>
  </si>
  <si>
    <t>珍爱生命，远离毒品！</t>
  </si>
  <si>
    <t>宜昌市猇亭区实验小学</t>
  </si>
  <si>
    <t>李静怡</t>
  </si>
  <si>
    <t>李德武</t>
  </si>
  <si>
    <t>115-20200515103626-82281</t>
  </si>
  <si>
    <t>《关爱生命 预防溺水》</t>
  </si>
  <si>
    <t>薛佳宜</t>
  </si>
  <si>
    <t>张志红</t>
  </si>
  <si>
    <t>115-20200514171558-82144</t>
  </si>
  <si>
    <t>尹梓乐</t>
  </si>
  <si>
    <t>通山景元实验寄宿小学</t>
  </si>
  <si>
    <t>毛淑芹</t>
  </si>
  <si>
    <t>115-20200514104439-81973</t>
  </si>
  <si>
    <t>中国梦的未来</t>
  </si>
  <si>
    <t>115-20200514103931-81970</t>
  </si>
  <si>
    <t>115-20200513225235-81898</t>
  </si>
  <si>
    <t>胡嘉琦</t>
  </si>
  <si>
    <t>襄阳市襄城区胡河小学</t>
  </si>
  <si>
    <t>杨艳秋</t>
  </si>
  <si>
    <t>115-20200513193927-81860</t>
  </si>
  <si>
    <t>陈夕瑶</t>
  </si>
  <si>
    <t>黄凡</t>
  </si>
  <si>
    <t>115-20200513161227-81804</t>
  </si>
  <si>
    <t>我们 的校园生活</t>
  </si>
  <si>
    <t>马宇燊</t>
  </si>
  <si>
    <t>115-20200513130824-81755</t>
  </si>
  <si>
    <t>学习雷锋</t>
  </si>
  <si>
    <t>伊佳兴</t>
  </si>
  <si>
    <t>十堰市张湾区实验小学</t>
  </si>
  <si>
    <t>王新明</t>
  </si>
  <si>
    <t>115-20200513092108-81676</t>
  </si>
  <si>
    <t>弘扬中国传统文化文化</t>
  </si>
  <si>
    <t>张靖翔</t>
  </si>
  <si>
    <t>黄细荣</t>
  </si>
  <si>
    <t>115-20200512164416-81422</t>
  </si>
  <si>
    <t>心灵相约 健康同行</t>
  </si>
  <si>
    <t>魏子涵</t>
  </si>
  <si>
    <t>楚佳静</t>
  </si>
  <si>
    <t>115-20200512145720-81364</t>
  </si>
  <si>
    <t>绿色发展节能先行</t>
  </si>
  <si>
    <t>黄钦涵</t>
  </si>
  <si>
    <t>竹山县双台乡茅塔小学</t>
  </si>
  <si>
    <t>崔立友</t>
  </si>
  <si>
    <t>115-20200512104056-81297</t>
  </si>
  <si>
    <t>武当山道文化电子板报</t>
  </si>
  <si>
    <t>薛景文</t>
  </si>
  <si>
    <t>武当山旅游经济特区溜西门小学</t>
  </si>
  <si>
    <t>张婷婷</t>
  </si>
  <si>
    <t>115-20200512102313-81288</t>
  </si>
  <si>
    <t>我的大暑生活</t>
  </si>
  <si>
    <t>段雨欣</t>
  </si>
  <si>
    <t>115-20200512102312-81285</t>
  </si>
  <si>
    <t>我的暑假生活</t>
  </si>
  <si>
    <t>刘宗翰</t>
  </si>
  <si>
    <t>115-20200511171337-81162</t>
  </si>
  <si>
    <t>《环保节水》</t>
  </si>
  <si>
    <t>丹江口市太山庙小学</t>
  </si>
  <si>
    <t>王梦瑶</t>
  </si>
  <si>
    <t>卢敬霞</t>
  </si>
  <si>
    <t>115-20200510153033-80986</t>
  </si>
  <si>
    <t>让心灵放飞</t>
  </si>
  <si>
    <t>柯颖</t>
  </si>
  <si>
    <t>115-20200507143233-80765</t>
  </si>
  <si>
    <t>运动会</t>
  </si>
  <si>
    <t>115-20200506230347-80718</t>
  </si>
  <si>
    <t>伟大的祖国</t>
  </si>
  <si>
    <t>唐明宇</t>
  </si>
  <si>
    <t xml:space="preserve"> 黄石市中山小学</t>
  </si>
  <si>
    <t>115-20200504230441-80667</t>
  </si>
  <si>
    <t>王欣怡</t>
  </si>
  <si>
    <t>115-20200428190934-80319</t>
  </si>
  <si>
    <t>防疫·抗疫·战疫</t>
  </si>
  <si>
    <t>卜紫菱</t>
  </si>
  <si>
    <t>襄阳高新技术产业开发区大桥小学</t>
  </si>
  <si>
    <t>周方方</t>
  </si>
  <si>
    <t>115-20200427211846-80254</t>
  </si>
  <si>
    <t>《齐心抗疫》电子板报</t>
  </si>
  <si>
    <t>曾欣怡</t>
  </si>
  <si>
    <t>襄阳市襄城区杨威中学</t>
  </si>
  <si>
    <t>乔舒</t>
  </si>
  <si>
    <t>115-20200520190427-85800</t>
  </si>
  <si>
    <t>爱眼报</t>
  </si>
  <si>
    <t>周靖玮</t>
  </si>
  <si>
    <t>115-20200518224514-83513</t>
  </si>
  <si>
    <t>拒绝校园欺凌</t>
  </si>
  <si>
    <t>李从敏</t>
  </si>
  <si>
    <t>115-20200518162450-83280</t>
  </si>
  <si>
    <t>众志成城 抗击病情</t>
  </si>
  <si>
    <t>范紫棋</t>
  </si>
  <si>
    <t>115-20200518102745-83090</t>
  </si>
  <si>
    <t>杨荆随</t>
  </si>
  <si>
    <t>曾晓阳</t>
  </si>
  <si>
    <t>115-20200517112809-82883</t>
  </si>
  <si>
    <t>我为校园添光彩</t>
  </si>
  <si>
    <t>朱子豪</t>
  </si>
  <si>
    <t>安陆市府城办事处泰合小学</t>
  </si>
  <si>
    <t>戴倩玉</t>
  </si>
  <si>
    <t>115-20200511131029-81100</t>
  </si>
  <si>
    <t>汤梓萌</t>
  </si>
  <si>
    <t>115-20200511130914-81099</t>
  </si>
  <si>
    <t>万众一心 战胜疫情</t>
  </si>
  <si>
    <t>刘梓轩</t>
  </si>
  <si>
    <t>115-20200506232634-80722</t>
  </si>
  <si>
    <t>端午安康</t>
  </si>
  <si>
    <t>张筠伟</t>
  </si>
  <si>
    <t>115-20200505174334-80680</t>
  </si>
  <si>
    <t>程梓桐</t>
  </si>
  <si>
    <t>115-20200520190427-85805</t>
  </si>
  <si>
    <t>但浩正</t>
  </si>
  <si>
    <t>恩施市盛家坝镇中心小学</t>
  </si>
  <si>
    <t>卓永顺</t>
  </si>
  <si>
    <t>115-20200519211716-84332</t>
  </si>
  <si>
    <t>洪湖市中小学生防控新冠肺炎疫情宣传栏</t>
  </si>
  <si>
    <t>陈昊远</t>
  </si>
  <si>
    <t>洪湖市戴家场镇第二小学</t>
  </si>
  <si>
    <t>陈文俊</t>
  </si>
  <si>
    <t>115-20200519200855-84257</t>
  </si>
  <si>
    <t>《粽情端午》</t>
  </si>
  <si>
    <t>鄢欣蕊</t>
  </si>
  <si>
    <t>115-20200519083032-83577</t>
  </si>
  <si>
    <t>中国古典艺术-----京剧</t>
  </si>
  <si>
    <t>武汉市万科高尔夫小学</t>
  </si>
  <si>
    <t>王珺宜</t>
  </si>
  <si>
    <t>刘艳娜</t>
  </si>
  <si>
    <t>115-20200518204151-83456</t>
  </si>
  <si>
    <t>《精彩的校园生活》</t>
  </si>
  <si>
    <t>张罗怡</t>
  </si>
  <si>
    <t>周桂红</t>
  </si>
  <si>
    <t>115-20200517112810-82884</t>
  </si>
  <si>
    <t>祝诗琪</t>
  </si>
  <si>
    <t>周腊华</t>
  </si>
  <si>
    <t>115-20200516172622-82787</t>
  </si>
  <si>
    <t>保卫江城  感恩有您</t>
  </si>
  <si>
    <t>胡佳妮</t>
  </si>
  <si>
    <t>武汉市盘龙城经济开发区第四小学</t>
  </si>
  <si>
    <t>赵静</t>
  </si>
  <si>
    <t>115-20200516113504-82736</t>
  </si>
  <si>
    <t>课桌文化</t>
  </si>
  <si>
    <t>李梓萱</t>
  </si>
  <si>
    <t>仙桃市彭场实小</t>
  </si>
  <si>
    <t>胡又明</t>
  </si>
  <si>
    <t>115-20200516113503-82729</t>
  </si>
  <si>
    <t>邓雨欣</t>
  </si>
  <si>
    <t>张洵</t>
  </si>
  <si>
    <t>115-20200516113503-82726</t>
  </si>
  <si>
    <t>交通安全电子报</t>
  </si>
  <si>
    <t>肖清</t>
  </si>
  <si>
    <t>仙桃市沔城回民小学</t>
  </si>
  <si>
    <t>卢梦婷</t>
  </si>
  <si>
    <t>115-20200516113503-82721</t>
  </si>
  <si>
    <t>圣诞快乐</t>
  </si>
  <si>
    <t>刘海</t>
  </si>
  <si>
    <t>仙桃市沙湖小学</t>
  </si>
  <si>
    <t>谢从行</t>
  </si>
  <si>
    <t>115-20200516113502-82720</t>
  </si>
  <si>
    <t>李思彤</t>
  </si>
  <si>
    <t>115-20200515165647-82604</t>
  </si>
  <si>
    <t>新型冠状病毒预防措施</t>
  </si>
  <si>
    <t>戴灵瑶</t>
  </si>
  <si>
    <t>闫娟</t>
  </si>
  <si>
    <t>115-20200514172705-82158</t>
  </si>
  <si>
    <t>多姿多彩的社团活动</t>
  </si>
  <si>
    <t>邝婧涵</t>
  </si>
  <si>
    <t>武汉市东西湖区金银潭小学</t>
  </si>
  <si>
    <t>刘美娟</t>
  </si>
  <si>
    <t>115-20200514082201-81915</t>
  </si>
  <si>
    <t>文明上网作健康成长</t>
  </si>
  <si>
    <t>杨俊超</t>
  </si>
  <si>
    <t>李真璞</t>
  </si>
  <si>
    <t>115-20200513172750-81847</t>
  </si>
  <si>
    <t>立夏</t>
  </si>
  <si>
    <t>张正泽</t>
  </si>
  <si>
    <t>115-20200513163740-81816</t>
  </si>
  <si>
    <t>《保护环境从我做起》</t>
  </si>
  <si>
    <t>十堰市张湾区车城街办张湾小学</t>
  </si>
  <si>
    <t>夏静怡</t>
  </si>
  <si>
    <t>肖娴</t>
  </si>
  <si>
    <t>115-20200512155038-81390</t>
  </si>
  <si>
    <t>新型冠状病毒的自述</t>
  </si>
  <si>
    <t>谈昊轩</t>
  </si>
  <si>
    <t>115-20200512145720-81362</t>
  </si>
  <si>
    <t>健康知识抵抗病毒</t>
  </si>
  <si>
    <t>熊紫彤</t>
  </si>
  <si>
    <t>115-20200512115804-81330</t>
  </si>
  <si>
    <t>《预防新冠 从我做起》</t>
  </si>
  <si>
    <t xml:space="preserve">梅志睿	</t>
  </si>
  <si>
    <t>115-20200512102421-81290</t>
  </si>
  <si>
    <t>自然笔记</t>
  </si>
  <si>
    <t>汪雨欣</t>
  </si>
  <si>
    <t>115-20200509160515-80907</t>
  </si>
  <si>
    <t>厉害了，我的国</t>
  </si>
  <si>
    <t>黄勇捷</t>
  </si>
  <si>
    <t>115-20200509105817-80860</t>
  </si>
  <si>
    <t>新型冠状病毒感染的肺炎疫情防控知识电子板报</t>
  </si>
  <si>
    <t>115-20200509085128-80844</t>
  </si>
  <si>
    <t>魏雨恒</t>
  </si>
  <si>
    <t>王雪娟</t>
  </si>
  <si>
    <t>115-20200506230727-80719</t>
  </si>
  <si>
    <t>明月寄相思</t>
  </si>
  <si>
    <t>徐辉鹏</t>
  </si>
  <si>
    <t>115-20200505163129-80677</t>
  </si>
  <si>
    <t>众志成城 战疫情</t>
  </si>
  <si>
    <t>郭诗颖</t>
  </si>
  <si>
    <t>115-20200429225927-80504</t>
  </si>
  <si>
    <t>抗疫我们在行动</t>
  </si>
  <si>
    <t>陈欣竹</t>
  </si>
  <si>
    <t>湖北省襄阳市襄城区欧庙小学</t>
  </si>
  <si>
    <t>袁秀芳</t>
  </si>
  <si>
    <t>115-20200430083258-80522</t>
  </si>
  <si>
    <t>过年</t>
  </si>
  <si>
    <t>襄州区实验小学</t>
  </si>
  <si>
    <t>邓雅心</t>
  </si>
  <si>
    <t>黄祺</t>
  </si>
  <si>
    <t>115-20200521103346-85986</t>
  </si>
  <si>
    <t>欢度国庆</t>
  </si>
  <si>
    <t>唐静然</t>
  </si>
  <si>
    <t>湖北省襄阳市襄州区朱集镇中心小学</t>
  </si>
  <si>
    <t>李华阳</t>
  </si>
  <si>
    <t>115-20200521102949-85985</t>
  </si>
  <si>
    <t>喜迎元旦</t>
  </si>
  <si>
    <t>刘梦晗</t>
  </si>
  <si>
    <t>115-20200520190429-85821</t>
  </si>
  <si>
    <t>防疫心理健康教育</t>
  </si>
  <si>
    <t>向昱帆</t>
  </si>
  <si>
    <t>115-20200520190428-85818</t>
  </si>
  <si>
    <t>美丽校园</t>
  </si>
  <si>
    <t>朱顺</t>
  </si>
  <si>
    <t>115-20200520190426-85796</t>
  </si>
  <si>
    <t>我的书香班级</t>
  </si>
  <si>
    <t>陈思睿</t>
  </si>
  <si>
    <t>115-20200520150947-85099</t>
  </si>
  <si>
    <t>传承国粹 开创未来</t>
  </si>
  <si>
    <t>曹诗琦</t>
  </si>
  <si>
    <t>松滋市八宝镇八宝小学</t>
  </si>
  <si>
    <t>邓紫君</t>
  </si>
  <si>
    <t>115-20200520113458-84860</t>
  </si>
  <si>
    <t>《三热爱》</t>
  </si>
  <si>
    <t>吕宜乐</t>
  </si>
  <si>
    <t>115-20200519210608-84320</t>
  </si>
  <si>
    <t>陈婷</t>
  </si>
  <si>
    <t>115-20200519173435-84167</t>
  </si>
  <si>
    <t>中华传统节日</t>
  </si>
  <si>
    <t>黄可粤</t>
  </si>
  <si>
    <t>115-20200519173434-84158</t>
  </si>
  <si>
    <t>在线学习</t>
  </si>
  <si>
    <t>涂笔翼</t>
  </si>
  <si>
    <t>罗甜甜</t>
  </si>
  <si>
    <t>115-20200518203904-83443</t>
  </si>
  <si>
    <t>抗击疫情你我同心</t>
  </si>
  <si>
    <t>曾科瑛</t>
  </si>
  <si>
    <t>115-20200518193445-83409</t>
  </si>
  <si>
    <t>中华传统文化——孝道</t>
  </si>
  <si>
    <t>彭小石</t>
  </si>
  <si>
    <t>115-20200518162451-83287</t>
  </si>
  <si>
    <t>张芸菲</t>
  </si>
  <si>
    <t>钟林龙</t>
  </si>
  <si>
    <t>115-20200518162451-83286</t>
  </si>
  <si>
    <t>培养好习惯</t>
  </si>
  <si>
    <t>杨雨泽</t>
  </si>
  <si>
    <t>115-20200518092250-83047</t>
  </si>
  <si>
    <t>疫情过后，我想……</t>
  </si>
  <si>
    <t>徐小惠</t>
  </si>
  <si>
    <t>刘雨晗</t>
  </si>
  <si>
    <t>115-20200517173402-82960</t>
  </si>
  <si>
    <t>小手拉大手 共同抗疫情</t>
  </si>
  <si>
    <t>肖烨</t>
  </si>
  <si>
    <t>115-20200516175321-82797</t>
  </si>
  <si>
    <t>做诚实守信好少年</t>
  </si>
  <si>
    <t>袁亿豪</t>
  </si>
  <si>
    <t>任艳玲</t>
  </si>
  <si>
    <t>115-20200516174956-82796</t>
  </si>
  <si>
    <t>讲文明 懂礼仪 做君子少年</t>
  </si>
  <si>
    <t>吴嘉蒂</t>
  </si>
  <si>
    <t>王同林</t>
  </si>
  <si>
    <t>115-20200516113504-82737</t>
  </si>
  <si>
    <t>环境保护</t>
  </si>
  <si>
    <t>石语晨</t>
  </si>
  <si>
    <t>仙桃市彭场小学</t>
  </si>
  <si>
    <t>彭龙</t>
  </si>
  <si>
    <t>115-20200516113503-82722</t>
  </si>
  <si>
    <t>交通安全</t>
  </si>
  <si>
    <t>涂梦蝶</t>
  </si>
  <si>
    <t>115-20200515170939-82606</t>
  </si>
  <si>
    <t>感谢母亲</t>
  </si>
  <si>
    <t>李雨晨</t>
  </si>
  <si>
    <t>115-20200514171131-82140</t>
  </si>
  <si>
    <t>出门，你戴口罩了吗？</t>
  </si>
  <si>
    <t>夏之韵</t>
  </si>
  <si>
    <t>夏杨</t>
  </si>
  <si>
    <t>115-20200514100356-81958</t>
  </si>
  <si>
    <t>抗击疫情,我们能行-感恩有您</t>
  </si>
  <si>
    <t>郭谈泽</t>
  </si>
  <si>
    <t>石一希</t>
  </si>
  <si>
    <t>115-20200513213150-81879</t>
  </si>
  <si>
    <t>假期安全报</t>
  </si>
  <si>
    <t>方欣怡</t>
  </si>
  <si>
    <t>115-20200513165906-81829</t>
  </si>
  <si>
    <t>防范新型冠状病毒</t>
  </si>
  <si>
    <t>向子为</t>
  </si>
  <si>
    <t>杨兰华</t>
  </si>
  <si>
    <t>115-20200513165046-81822</t>
  </si>
  <si>
    <t>防疫有我 爱卫同行</t>
  </si>
  <si>
    <t>胡晚秋</t>
  </si>
  <si>
    <t>谭静</t>
  </si>
  <si>
    <t>115-20200513160107-81798</t>
  </si>
  <si>
    <t>点点萤火汇成人间星河</t>
  </si>
  <si>
    <t>李羽晨</t>
  </si>
  <si>
    <t>白鹿</t>
  </si>
  <si>
    <t>115-20200513134510-81758</t>
  </si>
  <si>
    <t>我们的校园生活</t>
  </si>
  <si>
    <t>115-20200512165108-81426</t>
  </si>
  <si>
    <t>健康防疫从我做起</t>
  </si>
  <si>
    <t>115-20200512155414-81393</t>
  </si>
  <si>
    <t>爱护动物与地球共存</t>
  </si>
  <si>
    <t>杨圣嘉</t>
  </si>
  <si>
    <t>115-20200512111526-81318</t>
  </si>
  <si>
    <t>致敬抗疫英雄</t>
  </si>
  <si>
    <t>李宇坤</t>
  </si>
  <si>
    <t>枝江市仙女镇仙女小学</t>
  </si>
  <si>
    <t>冯仁义</t>
  </si>
  <si>
    <t>115-20200511113645-81075</t>
  </si>
  <si>
    <t>健康教育我爱祖国</t>
  </si>
  <si>
    <t>柳青青</t>
  </si>
  <si>
    <t>115-20200511104455-81058</t>
  </si>
  <si>
    <t>《弘扬雷锋精神，争做文明学生》</t>
  </si>
  <si>
    <t>张天赐</t>
  </si>
  <si>
    <t>欧小平</t>
  </si>
  <si>
    <t>115-20200509075735-80841</t>
  </si>
  <si>
    <t>校办趣味运动 我们乐在其中</t>
  </si>
  <si>
    <t>王泽裔</t>
  </si>
  <si>
    <t>王红艳</t>
  </si>
  <si>
    <t>115-20200508161126-80820</t>
  </si>
  <si>
    <t>黄盈盈</t>
  </si>
  <si>
    <t>邓俊</t>
  </si>
  <si>
    <t>115-20200507142734-80764</t>
  </si>
  <si>
    <t>知文明懂礼貌</t>
  </si>
  <si>
    <t>周雪茹</t>
  </si>
  <si>
    <t>115-20200506102312-80691</t>
  </si>
  <si>
    <t>程紫凌</t>
  </si>
  <si>
    <t>115-20200506090650-80690</t>
  </si>
  <si>
    <t>春季健康教育</t>
  </si>
  <si>
    <t>黄小雅</t>
  </si>
  <si>
    <t>115-20200504221907-80663</t>
  </si>
  <si>
    <t>国学</t>
  </si>
  <si>
    <t xml:space="preserve">任哲瀚 </t>
  </si>
  <si>
    <t>蔡群</t>
  </si>
  <si>
    <t>115-20200501222915-80647</t>
  </si>
  <si>
    <t>李诗仪</t>
  </si>
  <si>
    <t>汉阳区晴川实验小学</t>
  </si>
  <si>
    <t>程凯</t>
  </si>
  <si>
    <t>115-20200430095755-80534</t>
  </si>
  <si>
    <t>中华魂</t>
  </si>
  <si>
    <t>唐嘉乐</t>
  </si>
  <si>
    <t>襄阳市襄州区双沟镇回民小学</t>
  </si>
  <si>
    <t>朱语彤</t>
  </si>
  <si>
    <t>陈柏林</t>
  </si>
  <si>
    <t>115-20200512130248-81345</t>
  </si>
  <si>
    <t>我是环保小卫士</t>
  </si>
  <si>
    <t>黄辰佳</t>
  </si>
  <si>
    <t>115-20200512103911-81296</t>
  </si>
  <si>
    <t>智能水杯</t>
  </si>
  <si>
    <t>3D创意设计</t>
  </si>
  <si>
    <t>刘子瑞</t>
  </si>
  <si>
    <t>115-20200520155535-85276</t>
  </si>
  <si>
    <t>贴心智能陪护机器人模型</t>
  </si>
  <si>
    <t>谢頔</t>
  </si>
  <si>
    <t>霍芬芳</t>
  </si>
  <si>
    <t>115-20200519222833-84409</t>
  </si>
  <si>
    <t>智能机械小茶几</t>
  </si>
  <si>
    <t>李洛卿</t>
  </si>
  <si>
    <t>115-20200517105928-82861</t>
  </si>
  <si>
    <t>智能防疫口罩</t>
  </si>
  <si>
    <t>袁可欣</t>
  </si>
  <si>
    <t>武汉市青山区新沟桥小学</t>
  </si>
  <si>
    <t>余凡</t>
  </si>
  <si>
    <t>115-20200511224626-81206</t>
  </si>
  <si>
    <t>家居智能门锁</t>
  </si>
  <si>
    <t>周恒毅</t>
  </si>
  <si>
    <t>115-20200520190420-85734</t>
  </si>
  <si>
    <t>防掉笔神器</t>
  </si>
  <si>
    <t>赵雪晴</t>
  </si>
  <si>
    <t>115-20200519221228-84385</t>
  </si>
  <si>
    <t>一枚有温度的邮戳</t>
  </si>
  <si>
    <t>王梓豪</t>
  </si>
  <si>
    <t>刘佳佳</t>
  </si>
  <si>
    <t>115-20200517105928-82862</t>
  </si>
  <si>
    <t>武汉战役3D群像图</t>
  </si>
  <si>
    <t>朱晗玥</t>
  </si>
  <si>
    <t>115-20200512104620-81306</t>
  </si>
  <si>
    <t>手机等电子设备充电整理盒</t>
  </si>
  <si>
    <t>刘望宇</t>
  </si>
  <si>
    <t>汤帆</t>
  </si>
  <si>
    <t>115-20200520153253-85232</t>
  </si>
  <si>
    <t>红外避障多功能风行兽</t>
  </si>
  <si>
    <t>翟逸然</t>
  </si>
  <si>
    <t>武汉市光谷第四小学</t>
  </si>
  <si>
    <t>冯仁格</t>
  </si>
  <si>
    <t>115-20200520133330-84996</t>
  </si>
  <si>
    <t>《医用垃圾桶机器人》</t>
  </si>
  <si>
    <t>熊晨曦</t>
  </si>
  <si>
    <t>115-20200520000329-84508</t>
  </si>
  <si>
    <t>便捷书桌</t>
  </si>
  <si>
    <t>余鑫柯</t>
  </si>
  <si>
    <t>115-20200517105928-82860</t>
  </si>
  <si>
    <t>自动发放口罩机器车</t>
  </si>
  <si>
    <t>曾姜宇恒</t>
  </si>
  <si>
    <t>115-20200511105901-81061</t>
  </si>
  <si>
    <t>家用手推扫地车</t>
  </si>
  <si>
    <t>唐睿忻</t>
  </si>
  <si>
    <t>襄阳市南漳县武安镇清泉中心小学</t>
  </si>
  <si>
    <t>陈俊波</t>
  </si>
  <si>
    <t>115-20200519120258-83782</t>
  </si>
  <si>
    <t>智能镂空笔筒</t>
  </si>
  <si>
    <t>叶哲铭</t>
  </si>
  <si>
    <t>115-20200520190420-85735</t>
  </si>
  <si>
    <t>一种快速智能体温检测门</t>
  </si>
  <si>
    <t>谢雨轩</t>
  </si>
  <si>
    <t>邢义芳</t>
  </si>
  <si>
    <t>115-20200512174534-81450</t>
  </si>
  <si>
    <t>紫金阁</t>
  </si>
  <si>
    <t>张心怡</t>
  </si>
  <si>
    <t>湖北省安陆市府城紫金路小学</t>
  </si>
  <si>
    <t>吴小燕</t>
  </si>
  <si>
    <t>115-20200511232022-81208</t>
  </si>
  <si>
    <t>分类储物盒</t>
  </si>
  <si>
    <t>郑志远</t>
  </si>
  <si>
    <t>115-20200520075621-84548</t>
  </si>
  <si>
    <t>家乡的桥</t>
  </si>
  <si>
    <t>陈哲康</t>
  </si>
  <si>
    <t>115-20200517105927-82858</t>
  </si>
  <si>
    <t>防疫智能机器人</t>
  </si>
  <si>
    <t>昌竞泽</t>
  </si>
  <si>
    <t>115-20200512174240-81447</t>
  </si>
  <si>
    <t>收纳盒</t>
  </si>
  <si>
    <t>杨镇宇</t>
  </si>
  <si>
    <t>115-20200520075621-84543</t>
  </si>
  <si>
    <t>《创意笔架》</t>
  </si>
  <si>
    <t>彭雅薇</t>
  </si>
  <si>
    <t>石首市大垸镇小学</t>
  </si>
  <si>
    <t>王宏</t>
  </si>
  <si>
    <t>115-20200519212203-84335</t>
  </si>
  <si>
    <t>小小闹钟</t>
  </si>
  <si>
    <t>应城市杨岭镇中心小学</t>
  </si>
  <si>
    <t xml:space="preserve">邵锦龙 </t>
  </si>
  <si>
    <t>应城市天鹅镇沈铺小学</t>
  </si>
  <si>
    <t>田佩</t>
  </si>
  <si>
    <t>115-20200515114413-82334</t>
  </si>
  <si>
    <t>移动图书馆</t>
  </si>
  <si>
    <t>王一粟</t>
  </si>
  <si>
    <t>王岚岚</t>
  </si>
  <si>
    <t>115-20200515114233-82333</t>
  </si>
  <si>
    <t>汉堡售卖机</t>
  </si>
  <si>
    <t>姜乐涵</t>
  </si>
  <si>
    <t>王辉</t>
  </si>
  <si>
    <t>115-20200512164534-81424</t>
  </si>
  <si>
    <t>智慧旅行杯</t>
  </si>
  <si>
    <t>黄瑞</t>
  </si>
  <si>
    <t>皮冰花</t>
  </si>
  <si>
    <t>115-20200511162647-81143</t>
  </si>
  <si>
    <t>太空车</t>
  </si>
  <si>
    <t>万子玄</t>
  </si>
  <si>
    <t>115-20200520144542-85049</t>
  </si>
  <si>
    <t>《垃圾自动分类机》</t>
  </si>
  <si>
    <t>杨振轩</t>
  </si>
  <si>
    <t>115-20200519104933-83667</t>
  </si>
  <si>
    <t>3D创意书签－送给钟南山爷爷</t>
  </si>
  <si>
    <t>李子康</t>
  </si>
  <si>
    <t>李智豪</t>
  </si>
  <si>
    <t>115-20200517105927-82859</t>
  </si>
  <si>
    <t>无线强磁链接车</t>
  </si>
  <si>
    <t>115-20200517105927-82857</t>
  </si>
  <si>
    <t>智能红外线扫描机器人</t>
  </si>
  <si>
    <t>雷仕贤</t>
  </si>
  <si>
    <t>115-20200512171440-81435</t>
  </si>
  <si>
    <t>带垃圾桶的收纳盒</t>
  </si>
  <si>
    <t>沈昱颖</t>
  </si>
  <si>
    <t>安陆市府城紫金路小学</t>
  </si>
  <si>
    <t>115-20200512163001-81418</t>
  </si>
  <si>
    <t>多用途笔筒</t>
  </si>
  <si>
    <t>吴鸿宇</t>
  </si>
  <si>
    <t>115-20200520144542-85053</t>
  </si>
  <si>
    <t>《神针一号（含说明书）》</t>
  </si>
  <si>
    <t>李灿宇</t>
  </si>
  <si>
    <t>115-20200509181756-80934</t>
  </si>
  <si>
    <t>智慧生活——福鼠送菜机器人</t>
  </si>
  <si>
    <t>李涵哲</t>
  </si>
  <si>
    <t>程婉琳</t>
  </si>
  <si>
    <t>115-20200512171115-81433</t>
  </si>
  <si>
    <t>嫦娥号火箭</t>
  </si>
  <si>
    <t>刘远卓</t>
  </si>
  <si>
    <t>115-20200520190420-85730</t>
  </si>
  <si>
    <t>神奇的小木屋</t>
  </si>
  <si>
    <t>金俊成柱</t>
  </si>
  <si>
    <t>刘天珍</t>
  </si>
  <si>
    <t>115-20200519171154-84096</t>
  </si>
  <si>
    <t>网课手机支架</t>
  </si>
  <si>
    <t>徐成城</t>
  </si>
  <si>
    <t>李靖</t>
  </si>
  <si>
    <t>115-20200518130823-83178</t>
  </si>
  <si>
    <t>复学姓名温馨提示牌</t>
  </si>
  <si>
    <t>华中科技大学同济医学院附属小学</t>
  </si>
  <si>
    <t>项意鑫</t>
  </si>
  <si>
    <t>韩少飞</t>
  </si>
  <si>
    <t>115-20200517110513-82870</t>
  </si>
  <si>
    <t>争分夺秒 殊死搏斗</t>
  </si>
  <si>
    <t>邓亦钦</t>
  </si>
  <si>
    <t>115-20200513170245-81833</t>
  </si>
  <si>
    <t>装甲车</t>
  </si>
  <si>
    <t>蒋沐阳</t>
  </si>
  <si>
    <t>胡泽峰</t>
  </si>
  <si>
    <t>115-20200520221030-85913</t>
  </si>
  <si>
    <t>我的闹钟</t>
  </si>
  <si>
    <t>周高棋</t>
  </si>
  <si>
    <t>荆门东宝区青山小学</t>
  </si>
  <si>
    <t>王艳萍</t>
  </si>
  <si>
    <t>115-20200520203605-85859</t>
  </si>
  <si>
    <t>黄金U盘</t>
  </si>
  <si>
    <t>李梓菡</t>
  </si>
  <si>
    <t>枣阳市兴隆镇第二中心小学</t>
  </si>
  <si>
    <t>李君</t>
  </si>
  <si>
    <t>115-20200515194112-82660</t>
  </si>
  <si>
    <t>手摇水车</t>
  </si>
  <si>
    <t>秦宇栋</t>
  </si>
  <si>
    <t>115-20200520204126-85860</t>
  </si>
  <si>
    <t>刘伊洋</t>
  </si>
  <si>
    <t>马金桥</t>
  </si>
  <si>
    <t>115-20200511162647-81144</t>
  </si>
  <si>
    <t>飞行村庄</t>
  </si>
  <si>
    <t>王希瑶</t>
  </si>
  <si>
    <t>115-20200520232312-85921</t>
  </si>
  <si>
    <t>水瓢</t>
  </si>
  <si>
    <t>梁博文</t>
  </si>
  <si>
    <t>115-20200519214856-84352</t>
  </si>
  <si>
    <t>星月神灯</t>
  </si>
  <si>
    <t>陶书雅</t>
  </si>
  <si>
    <t>陈贤珍</t>
  </si>
  <si>
    <t>115-20200519195042-84249</t>
  </si>
  <si>
    <t>母亲节的礼物—创意花瓶</t>
  </si>
  <si>
    <t>牛彦军</t>
  </si>
  <si>
    <t>文星竹</t>
  </si>
  <si>
    <t>贺巧玲</t>
  </si>
  <si>
    <t>115-20200518162858-83295</t>
  </si>
  <si>
    <t>“宜昌红星大桥”</t>
  </si>
  <si>
    <t>张桓齐</t>
  </si>
  <si>
    <t>115-20200513194218-81862</t>
  </si>
  <si>
    <t>多功能水壶</t>
  </si>
  <si>
    <t>115-20200519151308-83889</t>
  </si>
  <si>
    <t>网球拍</t>
  </si>
  <si>
    <t>胡凤瑶</t>
  </si>
  <si>
    <t>115-20200519100910-83623</t>
  </si>
  <si>
    <t>快乐七巧板</t>
  </si>
  <si>
    <t>万柏驿</t>
  </si>
  <si>
    <t>115-20200511232929-81209</t>
  </si>
  <si>
    <t>智能书柜</t>
  </si>
  <si>
    <t>李卓恒</t>
  </si>
  <si>
    <t>115-20200511125159-81096</t>
  </si>
  <si>
    <t>书柜</t>
  </si>
  <si>
    <t>叶玉娇</t>
  </si>
  <si>
    <t>115-20200520190420-85732</t>
  </si>
  <si>
    <t>3D大楼</t>
  </si>
  <si>
    <t>陈怡卓</t>
  </si>
  <si>
    <t>谭丽</t>
  </si>
  <si>
    <t>115-20200512163433-81420</t>
  </si>
  <si>
    <t>鱼骨绕线器</t>
  </si>
  <si>
    <t>115-20200509160409-80906</t>
  </si>
  <si>
    <t>校徽</t>
  </si>
  <si>
    <t>李霖渤</t>
  </si>
  <si>
    <t>石奎</t>
  </si>
  <si>
    <t>115-20200520085322-84573</t>
  </si>
  <si>
    <t>花瓶</t>
  </si>
  <si>
    <t>段伦毅</t>
  </si>
  <si>
    <t>陈志</t>
  </si>
  <si>
    <t>115-20200520175307-85687</t>
  </si>
  <si>
    <t>金色镂空花瓶</t>
  </si>
  <si>
    <t>刘峻熙</t>
  </si>
  <si>
    <t>115-20200520220650-85912</t>
  </si>
  <si>
    <t>波浪杯</t>
  </si>
  <si>
    <t>沈楹堂</t>
  </si>
  <si>
    <t>邱红华</t>
  </si>
  <si>
    <t>115-20200520190420-85733</t>
  </si>
  <si>
    <t>猫爪杯</t>
  </si>
  <si>
    <t>闫雨星</t>
  </si>
  <si>
    <t>115-20200520144542-85048</t>
  </si>
  <si>
    <t>《防疫无人机》</t>
  </si>
  <si>
    <t>杜文希</t>
  </si>
  <si>
    <t>115-20200519235437-84495</t>
  </si>
  <si>
    <t>点赞器</t>
  </si>
  <si>
    <t>刘瑞丰</t>
  </si>
  <si>
    <t>115-20200519183832-84201</t>
  </si>
  <si>
    <t>3D挪车号码牌</t>
  </si>
  <si>
    <t>杨天逸</t>
  </si>
  <si>
    <t>刘冰洁</t>
  </si>
  <si>
    <t>115-20200514083624-81924</t>
  </si>
  <si>
    <t>楚漆器墨盒</t>
  </si>
  <si>
    <t>丹江口市大坝中学</t>
  </si>
  <si>
    <t>杨晨</t>
  </si>
  <si>
    <t>丹江口市大坝中学附小</t>
  </si>
  <si>
    <t>王雨嘉</t>
  </si>
  <si>
    <t>王光兵</t>
  </si>
  <si>
    <t>115-20200518215303-83474</t>
  </si>
  <si>
    <t>智能湖泊卫士</t>
  </si>
  <si>
    <t>李家愔</t>
  </si>
  <si>
    <t>湖北省水果湖第二中学</t>
  </si>
  <si>
    <t>吴伟峰</t>
  </si>
  <si>
    <t>115-20200518161149-83270</t>
  </si>
  <si>
    <t>智能巡逻机器人</t>
  </si>
  <si>
    <t>黄柏麟</t>
  </si>
  <si>
    <t>115-20200520090434-84584</t>
  </si>
  <si>
    <t>智能警帽</t>
  </si>
  <si>
    <t>荆门市海慧中学</t>
  </si>
  <si>
    <t>叶宇骞</t>
  </si>
  <si>
    <t>占正奎</t>
  </si>
  <si>
    <t>115-20200510232834-81016</t>
  </si>
  <si>
    <t>驱鸟机</t>
  </si>
  <si>
    <t>罗雨楠</t>
  </si>
  <si>
    <t>李炎林</t>
  </si>
  <si>
    <t>115-20200520134922-85006</t>
  </si>
  <si>
    <t>模拟风扇加湿器</t>
  </si>
  <si>
    <t>许畅</t>
  </si>
  <si>
    <t>115-20200512160001-81398</t>
  </si>
  <si>
    <t>母校风貌</t>
  </si>
  <si>
    <t>王晨璐</t>
  </si>
  <si>
    <t>灵乡镇正义希望学校</t>
  </si>
  <si>
    <t>柯婵</t>
  </si>
  <si>
    <t>115-20200520152857-85139</t>
  </si>
  <si>
    <t>水龙头防漏水装置</t>
  </si>
  <si>
    <t>赵雨田</t>
  </si>
  <si>
    <t>武汉市光谷实验中学</t>
  </si>
  <si>
    <t>刘佳明</t>
  </si>
  <si>
    <t>熊子豪</t>
  </si>
  <si>
    <t>115-20200519104723-83666</t>
  </si>
  <si>
    <t>办公室智能泡茶机</t>
  </si>
  <si>
    <t>彭俊辉</t>
  </si>
  <si>
    <t>陈江峰</t>
  </si>
  <si>
    <t>115-20200519173347-84157</t>
  </si>
  <si>
    <t>三栖悬浮车</t>
  </si>
  <si>
    <t>宜昌市东山中学</t>
  </si>
  <si>
    <t>林楚骁</t>
  </si>
  <si>
    <t>田伟哲</t>
  </si>
  <si>
    <t>方千</t>
  </si>
  <si>
    <t>115-20200511203827-81199</t>
  </si>
  <si>
    <t>创意锁帖</t>
  </si>
  <si>
    <t>武汉市吴家山第三中学</t>
  </si>
  <si>
    <t>毕梁睿</t>
  </si>
  <si>
    <t>周炜</t>
  </si>
  <si>
    <t>115-20200517095747-82840</t>
  </si>
  <si>
    <t>抗击疫情智能化教室</t>
  </si>
  <si>
    <t>徐晨阳</t>
  </si>
  <si>
    <t>襄阳市襄州区张家集镇中心学校</t>
  </si>
  <si>
    <t>王艳龙</t>
  </si>
  <si>
    <t>115-20200519171154-84097</t>
  </si>
  <si>
    <t>运动专用手机壳</t>
  </si>
  <si>
    <t>陈卓尔</t>
  </si>
  <si>
    <t>林军启</t>
  </si>
  <si>
    <t>115-20200520162945-85594</t>
  </si>
  <si>
    <t>全能杯子</t>
  </si>
  <si>
    <t>余鑫宇</t>
  </si>
  <si>
    <t>湖北省荆门市石化中学</t>
  </si>
  <si>
    <t>陈爱华</t>
  </si>
  <si>
    <t>115-20200518223728-83504</t>
  </si>
  <si>
    <t>哨子 肖紫钰</t>
  </si>
  <si>
    <t>肖紫钰</t>
  </si>
  <si>
    <t>拾回桥中学</t>
  </si>
  <si>
    <t>王秀丽</t>
  </si>
  <si>
    <t>115-20200428174025-80314</t>
  </si>
  <si>
    <t>抽屉</t>
  </si>
  <si>
    <t>大悟县城关镇双桥学校</t>
  </si>
  <si>
    <t>唐佳欣</t>
  </si>
  <si>
    <t>李安琼</t>
  </si>
  <si>
    <t>115-20200428173702-80313</t>
  </si>
  <si>
    <t>水杯</t>
  </si>
  <si>
    <t>佘秋风</t>
  </si>
  <si>
    <t>梅励</t>
  </si>
  <si>
    <t>115-20200428173057-80311</t>
  </si>
  <si>
    <t>茶盒</t>
  </si>
  <si>
    <t>李晨熙</t>
  </si>
  <si>
    <t>115-20200511170530-81159</t>
  </si>
  <si>
    <t>老虎学艺</t>
  </si>
  <si>
    <t>电脑动画</t>
  </si>
  <si>
    <t>张博源</t>
  </si>
  <si>
    <t>李晨硕</t>
  </si>
  <si>
    <t>115-20200514085916-81932</t>
  </si>
  <si>
    <t>校园食品安全</t>
  </si>
  <si>
    <t>郭昞畅</t>
  </si>
  <si>
    <t>谢芳</t>
  </si>
  <si>
    <t>115-20200517105928-82867</t>
  </si>
  <si>
    <t>中华戏曲瑰宝</t>
  </si>
  <si>
    <t>魏子期</t>
  </si>
  <si>
    <t>武钢实验学校</t>
  </si>
  <si>
    <t>贺玲</t>
  </si>
  <si>
    <t>武汉市青山区教育局科技电教站</t>
  </si>
  <si>
    <t>115-20200518134418-83184</t>
  </si>
  <si>
    <t>我的防疫小知识</t>
  </si>
  <si>
    <t>陈兴扬</t>
  </si>
  <si>
    <t>115-20200519081040-83569</t>
  </si>
  <si>
    <t>变化</t>
  </si>
  <si>
    <t>彭金龙</t>
  </si>
  <si>
    <t>湖北省荆门市沙洋县五里铺镇五里初级中学</t>
  </si>
  <si>
    <t>王飞</t>
  </si>
  <si>
    <t>115-20200509160005-80904</t>
  </si>
  <si>
    <t>争做时代好队员</t>
  </si>
  <si>
    <t>十堰市第二中学</t>
  </si>
  <si>
    <t>李家豪</t>
  </si>
  <si>
    <t>刘阳</t>
  </si>
  <si>
    <t>115-20200519144132-83838</t>
  </si>
  <si>
    <t>中华传统文化瑰宝-中医文化进校园</t>
  </si>
  <si>
    <t>周芸禾</t>
  </si>
  <si>
    <t>115-20200513112253-81722</t>
  </si>
  <si>
    <t>食品安全教育宣传片</t>
  </si>
  <si>
    <t>徐靖博</t>
  </si>
  <si>
    <t>115-20200514093004-81948</t>
  </si>
  <si>
    <t>科学用眼  你我同行</t>
  </si>
  <si>
    <t>高中组</t>
  </si>
  <si>
    <t>张天怡</t>
  </si>
  <si>
    <t>武汉市第七中学</t>
  </si>
  <si>
    <t>张晓云</t>
  </si>
  <si>
    <t>115-20200520155832-85287</t>
  </si>
  <si>
    <t>节约用水人人有责</t>
  </si>
  <si>
    <t>张喆</t>
  </si>
  <si>
    <t>武汉市江夏区实验高中</t>
  </si>
  <si>
    <t>郭飞</t>
  </si>
  <si>
    <t>武汉市江夏区第一中学</t>
  </si>
  <si>
    <t>115-20200518234708-83535</t>
  </si>
  <si>
    <t>中华传统文化之中秋节</t>
  </si>
  <si>
    <t>杨贝君</t>
  </si>
  <si>
    <t>武汉市第十九中学</t>
  </si>
  <si>
    <t>李彬彬</t>
  </si>
  <si>
    <t>115-20200517133315-82905</t>
  </si>
  <si>
    <t>中华传统文化之春节简介</t>
  </si>
  <si>
    <t>刘佳欣</t>
  </si>
  <si>
    <t>115-20200520190420-85738</t>
  </si>
  <si>
    <t>常见的传染病及预防措施</t>
  </si>
  <si>
    <t>张明坤</t>
  </si>
  <si>
    <t>恩施市第二中学</t>
  </si>
  <si>
    <t>王银钦</t>
  </si>
  <si>
    <t>115-20200518230846-83527</t>
  </si>
  <si>
    <t>情满中秋</t>
  </si>
  <si>
    <t>梅佳妮</t>
  </si>
  <si>
    <t>115-20200511114234-81077</t>
  </si>
  <si>
    <t>奶茶风波</t>
  </si>
  <si>
    <t>徐轩</t>
  </si>
  <si>
    <t>黄石市第七中学</t>
  </si>
  <si>
    <t>陈雄伟</t>
  </si>
  <si>
    <t>115-20200509161323-80910</t>
  </si>
  <si>
    <t>改革开放四十年国人的服装演变</t>
  </si>
  <si>
    <t>李冰洁</t>
  </si>
  <si>
    <t>115-20200509160714-80908</t>
  </si>
  <si>
    <t>生活垃圾分类， 让生活更美好</t>
  </si>
  <si>
    <t>温佳伦</t>
  </si>
  <si>
    <t>115-20200519202359-84283</t>
  </si>
  <si>
    <t>垃圾分类，健康环保</t>
  </si>
  <si>
    <t>李林静</t>
  </si>
  <si>
    <t>115-20200517131223-82904</t>
  </si>
  <si>
    <t>中华传统文化之端午节简介</t>
  </si>
  <si>
    <t>冀晓琳</t>
  </si>
  <si>
    <t>115-20200517124954-82901</t>
  </si>
  <si>
    <t>食品安全</t>
  </si>
  <si>
    <t>梅明珠</t>
  </si>
  <si>
    <t>115-20200515225913-82686</t>
  </si>
  <si>
    <t>健康生活，防控疫情</t>
  </si>
  <si>
    <t>刘天宇</t>
  </si>
  <si>
    <t>115-20200515215010-82681</t>
  </si>
  <si>
    <t>健康教育之垃圾分类</t>
  </si>
  <si>
    <t>杨逸竹</t>
  </si>
  <si>
    <t>115-20200509124939-80868</t>
  </si>
  <si>
    <t>帮助别人  快乐自己</t>
  </si>
  <si>
    <t>中职组</t>
  </si>
  <si>
    <t>谢娇</t>
  </si>
  <si>
    <t>十堰市科技学校</t>
  </si>
  <si>
    <t>徐枫</t>
  </si>
  <si>
    <t>115-20200509125231-80869</t>
  </si>
  <si>
    <t>吸烟有害健康</t>
  </si>
  <si>
    <t>孙富贵</t>
  </si>
  <si>
    <t>115-20200519164726-84050</t>
  </si>
  <si>
    <t>秦一鸣</t>
  </si>
  <si>
    <t>长阳土家族自治县职业教育中心</t>
  </si>
  <si>
    <t>115-20200519163826-84047</t>
  </si>
  <si>
    <t>保护江豚</t>
  </si>
  <si>
    <t>阮寿峰</t>
  </si>
  <si>
    <t>115-20200512123014-81340</t>
  </si>
  <si>
    <t>竹山县职业技术集团学校</t>
  </si>
  <si>
    <t>李猛</t>
  </si>
  <si>
    <t>115-20200519112233-83726</t>
  </si>
  <si>
    <t>狼来了</t>
  </si>
  <si>
    <t>建始县中等职业技术学校</t>
  </si>
  <si>
    <t>崔递进</t>
  </si>
  <si>
    <t>陈世皇</t>
  </si>
  <si>
    <t>115-20200519112233-83725</t>
  </si>
  <si>
    <t>蜗牛与黄鸟</t>
  </si>
  <si>
    <t>秦传奇</t>
  </si>
  <si>
    <t>王奇</t>
  </si>
  <si>
    <t>115-20200519163226-84044</t>
  </si>
  <si>
    <t>传统美德</t>
  </si>
  <si>
    <t>李丹荣</t>
  </si>
  <si>
    <t>刘祥</t>
  </si>
  <si>
    <t>115-20200514105751-81982</t>
  </si>
  <si>
    <t>《感恩老师》动画</t>
  </si>
  <si>
    <t>郧西县职业技术学校</t>
  </si>
  <si>
    <t>涂文慧</t>
  </si>
  <si>
    <t>董作青</t>
  </si>
  <si>
    <t>115-20200514105208-81978</t>
  </si>
  <si>
    <t>《我和我的祖国MV》动画</t>
  </si>
  <si>
    <t>115-20200519112233-83729</t>
  </si>
  <si>
    <t>拒绝校园贷，从我做起</t>
  </si>
  <si>
    <t>瞿祖淼</t>
  </si>
  <si>
    <t>向婷婷</t>
  </si>
  <si>
    <t>115-20200519112233-83727</t>
  </si>
  <si>
    <t>小马过河</t>
  </si>
  <si>
    <t>张茜</t>
  </si>
  <si>
    <t>刘学锋</t>
  </si>
  <si>
    <t>115-20200519002650-83548</t>
  </si>
  <si>
    <t>张峰</t>
  </si>
  <si>
    <t>115-20200519001403-83543</t>
  </si>
  <si>
    <t>外婆的爱</t>
  </si>
  <si>
    <t>张宏彬</t>
  </si>
  <si>
    <t>115-20200519112233-83728</t>
  </si>
  <si>
    <t>智斗两狼</t>
  </si>
  <si>
    <t>周涛</t>
  </si>
  <si>
    <t>曾凯</t>
  </si>
  <si>
    <t>115-20200519112233-83723</t>
  </si>
  <si>
    <t>兔子与乌龟</t>
  </si>
  <si>
    <t>杨慧</t>
  </si>
  <si>
    <t>秦琼</t>
  </si>
  <si>
    <t>115-20200519112233-83724</t>
  </si>
  <si>
    <t>李松</t>
  </si>
  <si>
    <t>罗必上</t>
  </si>
  <si>
    <t>115-20200520162915-85569</t>
  </si>
  <si>
    <t>海底小鱼</t>
  </si>
  <si>
    <t>吴子怡</t>
  </si>
  <si>
    <t>天门市石河初级中学</t>
  </si>
  <si>
    <t>黄 繁</t>
  </si>
  <si>
    <t>天门市石河中学</t>
  </si>
  <si>
    <t>115-20200520100749-84742</t>
  </si>
  <si>
    <t>“三辉”纪念徽章</t>
  </si>
  <si>
    <t>电脑艺术设计（符号标志）</t>
  </si>
  <si>
    <t>荆州市</t>
  </si>
  <si>
    <t>彭思齐</t>
  </si>
  <si>
    <t>湖北省沙市中学</t>
  </si>
  <si>
    <t>黄燕平</t>
  </si>
  <si>
    <t>115-20200520100749-84741</t>
  </si>
  <si>
    <t>“习坎”纪念徽章</t>
  </si>
  <si>
    <t>王奕辉</t>
  </si>
  <si>
    <t>115-20200521164237-85998</t>
  </si>
  <si>
    <t>“探索”系列徽章</t>
  </si>
  <si>
    <t>廖杨旭</t>
  </si>
  <si>
    <t>湖北省潜江中学</t>
  </si>
  <si>
    <t>廖兆明</t>
  </si>
  <si>
    <t>115-20200511125926-81097</t>
  </si>
  <si>
    <t>“外校国际”企业形象设计</t>
  </si>
  <si>
    <t>余金泓</t>
  </si>
  <si>
    <t>方陈</t>
  </si>
  <si>
    <t>115-20200515165514-82603</t>
  </si>
  <si>
    <t>探索与创新</t>
  </si>
  <si>
    <t>余跃</t>
  </si>
  <si>
    <t>大冶市第一中学</t>
  </si>
  <si>
    <t>蔡文杰</t>
  </si>
  <si>
    <t>大冶市电化教育馆</t>
  </si>
  <si>
    <t>115-20200520162018-85549</t>
  </si>
  <si>
    <t>创新图标•粉红</t>
  </si>
  <si>
    <t>王雨晨</t>
  </si>
  <si>
    <t>卢艳萍</t>
  </si>
  <si>
    <t>115-20200520162723-85566</t>
  </si>
  <si>
    <t>“探索”</t>
  </si>
  <si>
    <t>周雨柔</t>
  </si>
  <si>
    <t>115-20200521102344-85983</t>
  </si>
  <si>
    <t>创新图标•绿色</t>
  </si>
  <si>
    <t>刘佳仪</t>
  </si>
  <si>
    <t>武汉市江夏区教研室</t>
  </si>
  <si>
    <t>115-20200512222716-81542</t>
  </si>
  <si>
    <t>全国电脑制作活动纪念徽章</t>
  </si>
  <si>
    <t>桂添丁</t>
  </si>
  <si>
    <t>黄石市第五中学</t>
  </si>
  <si>
    <t>何丽容</t>
  </si>
  <si>
    <t>115-20200520100749-84739</t>
  </si>
  <si>
    <t>重生</t>
  </si>
  <si>
    <t>石佳仪</t>
  </si>
  <si>
    <t>115-20200520082306-84563</t>
  </si>
  <si>
    <t>探索小能人</t>
  </si>
  <si>
    <t>115-20200514171058-82138</t>
  </si>
  <si>
    <t>青春</t>
  </si>
  <si>
    <t>舒文豪</t>
  </si>
  <si>
    <t>黄石市第六中学</t>
  </si>
  <si>
    <t>姜婧</t>
  </si>
  <si>
    <t>115-20200512221030-81541</t>
  </si>
  <si>
    <t>电脑制作活动纪念徽章</t>
  </si>
  <si>
    <t>赵曙明</t>
  </si>
  <si>
    <t>115-20200520100749-84740</t>
  </si>
  <si>
    <t>探索</t>
  </si>
  <si>
    <t>李永康</t>
  </si>
  <si>
    <t>115-20200513153015-81785</t>
  </si>
  <si>
    <t>全国电脑制作大赛纪念徽章</t>
  </si>
  <si>
    <t>朱玮琦</t>
  </si>
  <si>
    <t>115-20200509162505-80919</t>
  </si>
  <si>
    <t>竞赛获奖海报</t>
  </si>
  <si>
    <t>李文硕</t>
  </si>
  <si>
    <t>115-20200509162002-80918</t>
  </si>
  <si>
    <t>十堰市第二中学——邓鹏飞——十堰市第二中学机器人社团LOGO</t>
  </si>
  <si>
    <t>邓鹏飞</t>
  </si>
  <si>
    <t>115-20200514165839-82131</t>
  </si>
  <si>
    <t>陈舒静</t>
  </si>
  <si>
    <t>115-20200514165418-82127</t>
  </si>
  <si>
    <t>Chinese  style</t>
  </si>
  <si>
    <t>程慧娴</t>
  </si>
  <si>
    <t>115-20200515161833-82532</t>
  </si>
  <si>
    <t>竹溪县第二届全民健身运动会会徽</t>
  </si>
  <si>
    <t>张国涛</t>
  </si>
  <si>
    <t>竹溪县职业技术学校</t>
  </si>
  <si>
    <t>叶祥兵</t>
  </si>
  <si>
    <t>115-20200520164025-85627</t>
  </si>
  <si>
    <t>滴水情</t>
  </si>
  <si>
    <t>王国奥</t>
  </si>
  <si>
    <t>天门市职业技术教育中心</t>
  </si>
  <si>
    <t>李从权</t>
  </si>
  <si>
    <t>天门职业技术教育中心</t>
  </si>
  <si>
    <t>115-20200520164025-85626</t>
  </si>
  <si>
    <t>洗新冠</t>
  </si>
  <si>
    <t>徐聪</t>
  </si>
  <si>
    <t>115-20200513120523-81746</t>
  </si>
  <si>
    <t>《梦想》</t>
  </si>
  <si>
    <t>微视频</t>
  </si>
  <si>
    <t>十堰市第一中学</t>
  </si>
  <si>
    <t>黑灵楠</t>
  </si>
  <si>
    <t>何乐</t>
  </si>
  <si>
    <t>115-20200521045627-85957</t>
  </si>
  <si>
    <t>风波</t>
  </si>
  <si>
    <t>夏芯岚</t>
  </si>
  <si>
    <t>115-20200512220135-81540</t>
  </si>
  <si>
    <t>疫情防控，我们在行动中</t>
  </si>
  <si>
    <t>喻晨曦</t>
  </si>
  <si>
    <t>115-20200509162952-80920</t>
  </si>
  <si>
    <t>我在机器人社团的美好时光</t>
  </si>
  <si>
    <t>115-20200520155832-85286</t>
  </si>
  <si>
    <t>江夏中央大公园</t>
  </si>
  <si>
    <t>王思玥</t>
  </si>
  <si>
    <t>武汉市江夏区教学研究室</t>
  </si>
  <si>
    <t>115-20200514170849-82135</t>
  </si>
  <si>
    <t>防疫公益小视频</t>
  </si>
  <si>
    <t>刘倩兰</t>
  </si>
  <si>
    <t>115-20200508162134-80822</t>
  </si>
  <si>
    <t>成为更好的自己</t>
  </si>
  <si>
    <t>邹吴迪</t>
  </si>
  <si>
    <t>兴山县职业教育中心</t>
  </si>
  <si>
    <t>王青大</t>
  </si>
  <si>
    <t>115-20200508162838-80823</t>
  </si>
  <si>
    <t>拒绝校园暴力从我做起</t>
  </si>
  <si>
    <t>元晓芹</t>
  </si>
  <si>
    <t>谈仁彬</t>
  </si>
  <si>
    <t>115-20200508161520-80821</t>
  </si>
  <si>
    <t>学子的疫情战歌</t>
  </si>
  <si>
    <t>杜旖旎</t>
  </si>
  <si>
    <t>向兴明</t>
  </si>
  <si>
    <t>115-20200520225749-85915</t>
  </si>
  <si>
    <t>疫情期间的我们</t>
  </si>
  <si>
    <t>单嘉豪</t>
  </si>
  <si>
    <t>武汉市石牌岭高级职业中学</t>
  </si>
  <si>
    <t>彭燕</t>
  </si>
  <si>
    <t>115-20200520225749-85916</t>
  </si>
  <si>
    <t>复学，我们来了！</t>
  </si>
  <si>
    <t>夏婧</t>
  </si>
  <si>
    <t>115-20200518201026-83417</t>
  </si>
  <si>
    <t>车辆追踪器</t>
  </si>
  <si>
    <t>创新应用开发</t>
  </si>
  <si>
    <t>焦雨含</t>
  </si>
  <si>
    <t>湖北省通山县第一中学</t>
  </si>
  <si>
    <t>汤爱华</t>
  </si>
  <si>
    <t>115-20200518172230-83340</t>
  </si>
  <si>
    <t>数学计算器</t>
  </si>
  <si>
    <t>创意程序设计</t>
  </si>
  <si>
    <t>易王昊</t>
  </si>
  <si>
    <t>115-20200518170007-83314</t>
  </si>
  <si>
    <t>警察抓小偷之迷宫对决</t>
  </si>
  <si>
    <t>朱子聪</t>
  </si>
  <si>
    <t>115-20200518144237-83209</t>
  </si>
  <si>
    <t>垃圾分类程序</t>
  </si>
  <si>
    <t>黄卓然</t>
  </si>
  <si>
    <t>115-20200518124425-83175</t>
  </si>
  <si>
    <t>打靶模拟器</t>
  </si>
  <si>
    <t>张宸瑞</t>
  </si>
  <si>
    <t>115-20200515113821-82327</t>
  </si>
  <si>
    <t>我和我的祖国</t>
  </si>
  <si>
    <t>趣味编程专项</t>
  </si>
  <si>
    <t>杜奕君</t>
  </si>
  <si>
    <t>艾小蓉</t>
  </si>
  <si>
    <t>115-20200515105747-82292</t>
  </si>
  <si>
    <t>分数统计</t>
  </si>
  <si>
    <t>孙苑博</t>
  </si>
  <si>
    <t>115-20200513154630-81796</t>
  </si>
  <si>
    <t>批量获取文件名</t>
  </si>
  <si>
    <t>熊毅文</t>
  </si>
  <si>
    <t>115-20200513154527-81793</t>
  </si>
  <si>
    <t>打字速度小测试</t>
  </si>
  <si>
    <t>王琦</t>
  </si>
  <si>
    <t>竹山县宝丰镇中学</t>
  </si>
  <si>
    <t>张凤</t>
  </si>
  <si>
    <t>张志扬</t>
  </si>
  <si>
    <t>115-20200513153824-81788</t>
  </si>
  <si>
    <t>归家者</t>
  </si>
  <si>
    <t>十堰市东风高级中学</t>
  </si>
  <si>
    <t>钱名轩</t>
  </si>
  <si>
    <t>李若兰</t>
  </si>
  <si>
    <t>115-20200513145227-81775</t>
  </si>
  <si>
    <t>小组评分软件</t>
  </si>
  <si>
    <t>易家田</t>
  </si>
  <si>
    <t>易兵</t>
  </si>
  <si>
    <t>115-20200512154709-81388</t>
  </si>
  <si>
    <t>相似字连连看</t>
  </si>
  <si>
    <t>程国肸</t>
  </si>
  <si>
    <t>刘玉鑫</t>
  </si>
  <si>
    <t>刘传文</t>
  </si>
  <si>
    <t>115-20200511182920-81172</t>
  </si>
  <si>
    <t>Under the virus</t>
  </si>
  <si>
    <t>周奉仁</t>
  </si>
  <si>
    <t>华中师大一附中福星学校</t>
  </si>
  <si>
    <t>尚令</t>
  </si>
  <si>
    <t>115-20200511182836-81169</t>
  </si>
  <si>
    <t>阿福为抗疫英雄献一支舞蹈</t>
  </si>
  <si>
    <t>邓伊唯</t>
  </si>
  <si>
    <t>115-20200511102007-81052</t>
  </si>
  <si>
    <t>《和选择排序“交谈”》</t>
  </si>
  <si>
    <t>武汉市吴家山中学</t>
  </si>
  <si>
    <t>林思成</t>
  </si>
  <si>
    <t>115-20200510172751-80996</t>
  </si>
  <si>
    <t>众志成城抗疫情</t>
  </si>
  <si>
    <t>曹鼎鑫</t>
  </si>
  <si>
    <t>张兴华</t>
  </si>
  <si>
    <t>115-20200430222416-80630</t>
  </si>
  <si>
    <t>闯关小游戏</t>
  </si>
  <si>
    <t>李睿擎</t>
  </si>
  <si>
    <t>武汉市楚才中学</t>
  </si>
  <si>
    <t>张龙</t>
  </si>
  <si>
    <t>115-20200519181052-84192</t>
  </si>
  <si>
    <t>病毒传播模拟实验</t>
  </si>
  <si>
    <t>黄书恒</t>
  </si>
  <si>
    <t>咸宁市咸安区双溪初级中学</t>
  </si>
  <si>
    <t>黄伟</t>
  </si>
  <si>
    <t>115-20200519174335-84175</t>
  </si>
  <si>
    <t>学习与休息</t>
  </si>
  <si>
    <t>王睿豪</t>
  </si>
  <si>
    <t>许雪婷</t>
  </si>
  <si>
    <t>115-20200514105619-81981</t>
  </si>
  <si>
    <t>3到9阶方</t>
  </si>
  <si>
    <t>顾欣博</t>
  </si>
  <si>
    <t>李桢昊</t>
  </si>
  <si>
    <t>115-20200520104215-84793</t>
  </si>
  <si>
    <t>祖国万岁</t>
  </si>
  <si>
    <t>彭金军</t>
  </si>
  <si>
    <t>刁礼新</t>
  </si>
  <si>
    <t>115-20200520091323-84595</t>
  </si>
  <si>
    <t>消毒大作战</t>
  </si>
  <si>
    <t>宜昌市第二十五中学</t>
  </si>
  <si>
    <t xml:space="preserve">王珑轩 </t>
  </si>
  <si>
    <t>高晶雯</t>
  </si>
  <si>
    <t>115-20200520084724-84570</t>
  </si>
  <si>
    <t>数学随机检测题</t>
  </si>
  <si>
    <t>115-20200519224427-84421</t>
  </si>
  <si>
    <t>宜昌市伍家岗区伍家岗小学</t>
  </si>
  <si>
    <t>张子昂</t>
  </si>
  <si>
    <t>湖北省宜昌市伍家岗区伍家岗小学</t>
  </si>
  <si>
    <t>胡圆</t>
  </si>
  <si>
    <t>115-20200519121212-83786</t>
  </si>
  <si>
    <t>趣味数独</t>
  </si>
  <si>
    <t>徐梓曦</t>
  </si>
  <si>
    <t>115-20200519112805-83738</t>
  </si>
  <si>
    <t>大战病毒</t>
  </si>
  <si>
    <t>陈佳博</t>
  </si>
  <si>
    <t>程谨哲</t>
  </si>
  <si>
    <t>115-20200519110253-83682</t>
  </si>
  <si>
    <t>《2048》 趣味编程</t>
  </si>
  <si>
    <t>王雅琪</t>
  </si>
  <si>
    <t>115-20200518175251-83360</t>
  </si>
  <si>
    <t>飞机大战</t>
  </si>
  <si>
    <t>陈珂泓</t>
  </si>
  <si>
    <t>杨文</t>
  </si>
  <si>
    <t>115-20200518172227-83339</t>
  </si>
  <si>
    <t>寻桃花源</t>
  </si>
  <si>
    <t>大悟县城关中学</t>
  </si>
  <si>
    <t>魏瑞琪</t>
  </si>
  <si>
    <t>吴义豪</t>
  </si>
  <si>
    <t>梁伟民</t>
  </si>
  <si>
    <t>115-20200518152607-83232</t>
  </si>
  <si>
    <t>母亲的生日</t>
  </si>
  <si>
    <t>115-20200518143406-83198</t>
  </si>
  <si>
    <t>My_clock我的时钟</t>
  </si>
  <si>
    <t>丁思成</t>
  </si>
  <si>
    <t>115-20200514165425-82128</t>
  </si>
  <si>
    <t>垃圾分类查询</t>
  </si>
  <si>
    <t>杨莹</t>
  </si>
  <si>
    <t>115-20200513154130-81791</t>
  </si>
  <si>
    <t>ShockProof APP</t>
  </si>
  <si>
    <t>乾嘉琦</t>
  </si>
  <si>
    <t>王波</t>
  </si>
  <si>
    <t>115-20200513113024-81728</t>
  </si>
  <si>
    <t>环保宣传小游戏</t>
  </si>
  <si>
    <t>柯磊</t>
  </si>
  <si>
    <t>张建红</t>
  </si>
  <si>
    <t>115-20200512164343-81421</t>
  </si>
  <si>
    <t>趣味测步器</t>
  </si>
  <si>
    <t>115-20200509164646-80928</t>
  </si>
  <si>
    <t>小人跑酷</t>
  </si>
  <si>
    <t>115-20200430222711-80631</t>
  </si>
  <si>
    <t>种花——感受劳动人民的辛苦</t>
  </si>
  <si>
    <t>罗云翔</t>
  </si>
  <si>
    <t>雷国峰</t>
  </si>
  <si>
    <t>115-20200519210910-84322</t>
  </si>
  <si>
    <t>EVoca 英汉翻译</t>
  </si>
  <si>
    <t>李宇杰</t>
  </si>
  <si>
    <t>望峥嵘</t>
  </si>
  <si>
    <t>115-20200510151130-80983</t>
  </si>
  <si>
    <t>勇闯天涯</t>
  </si>
  <si>
    <t>汪亦藩</t>
  </si>
  <si>
    <t>115-20200509163648-80922</t>
  </si>
  <si>
    <t>测量球体（半径、面积、体积）</t>
  </si>
  <si>
    <t>赵鸿晔</t>
  </si>
  <si>
    <t>115-20200509155026-80892</t>
  </si>
  <si>
    <t>牛牛小闹钟</t>
  </si>
  <si>
    <t>张铭煊</t>
  </si>
  <si>
    <t>115-20200519125814-83796</t>
  </si>
  <si>
    <t>病毒VS人类</t>
  </si>
  <si>
    <t>赵梓升</t>
  </si>
  <si>
    <t>115-20200511121133-81088</t>
  </si>
  <si>
    <t>条形统计图</t>
  </si>
  <si>
    <t>十堰市东风48小学</t>
  </si>
  <si>
    <t>熊雅楠</t>
  </si>
  <si>
    <t>郭红英</t>
  </si>
  <si>
    <t>115-20200518220915-83481</t>
  </si>
  <si>
    <t>计算给我力量</t>
  </si>
  <si>
    <t>王佳忆</t>
  </si>
  <si>
    <t>115-20200521083031-85966</t>
  </si>
  <si>
    <t>平年闰年我知道2</t>
  </si>
  <si>
    <t>曾子越</t>
  </si>
  <si>
    <t>代朝阳</t>
  </si>
  <si>
    <t>115-20200520181046-85706</t>
  </si>
  <si>
    <t>口罩防病毒</t>
  </si>
  <si>
    <t>吴亦然</t>
  </si>
  <si>
    <t>杜小平</t>
  </si>
  <si>
    <t>115-20200520144037-85041</t>
  </si>
  <si>
    <t>小小旷工</t>
  </si>
  <si>
    <t>高瞻</t>
  </si>
  <si>
    <t>陈凯</t>
  </si>
  <si>
    <t>115-20200520132458-84987</t>
  </si>
  <si>
    <t>心理舒缓小游戏</t>
  </si>
  <si>
    <t>程奕鑫</t>
  </si>
  <si>
    <t>115-20200520115522-84908</t>
  </si>
  <si>
    <t>Coronavirus Fight 对抗冠状病毒</t>
  </si>
  <si>
    <t>屈亿洋</t>
  </si>
  <si>
    <t>谭十一</t>
  </si>
  <si>
    <t>115-20200520104215-84792</t>
  </si>
  <si>
    <t>独守山头</t>
  </si>
  <si>
    <t>曾志伟</t>
  </si>
  <si>
    <t>115-20200520104215-84789</t>
  </si>
  <si>
    <t>形状与色彩</t>
  </si>
  <si>
    <t>王博</t>
  </si>
  <si>
    <t>王勇胜</t>
  </si>
  <si>
    <t>115-20200520100656-84737</t>
  </si>
  <si>
    <t>文字动画</t>
  </si>
  <si>
    <t>余朝瑞</t>
  </si>
  <si>
    <t>115-20200520093748-84652</t>
  </si>
  <si>
    <t>垃圾分类游戏</t>
  </si>
  <si>
    <t>郭钟晖</t>
  </si>
  <si>
    <t>115-20200520093748-84648</t>
  </si>
  <si>
    <t>身份证归属地查询</t>
  </si>
  <si>
    <t>徐光璨</t>
  </si>
  <si>
    <t>115-20200520093747-84646</t>
  </si>
  <si>
    <t>猜数字游戏</t>
  </si>
  <si>
    <t>胡博文</t>
  </si>
  <si>
    <t>115-20200520093747-84644</t>
  </si>
  <si>
    <t>树上花儿落</t>
  </si>
  <si>
    <t>杜昕楠</t>
  </si>
  <si>
    <t>115-20200520085335-84574</t>
  </si>
  <si>
    <t>疫情传染模拟沙盘</t>
  </si>
  <si>
    <t>王晟皓</t>
  </si>
  <si>
    <t>115-20200519160832-84006</t>
  </si>
  <si>
    <t>祖国知识大问答</t>
  </si>
  <si>
    <t>罗毅</t>
  </si>
  <si>
    <t>115-20200519112805-83740</t>
  </si>
  <si>
    <t>毛文轩</t>
  </si>
  <si>
    <t>115-20200519105954-83671</t>
  </si>
  <si>
    <t>单选批改小工具</t>
  </si>
  <si>
    <t>赵昇</t>
  </si>
  <si>
    <t>安陆市烟店镇初级中学</t>
  </si>
  <si>
    <t>彭海彪</t>
  </si>
  <si>
    <t>115-20200518185836-83377</t>
  </si>
  <si>
    <t>垃圾分类小助手（语音识别）</t>
  </si>
  <si>
    <t>王煜</t>
  </si>
  <si>
    <t>115-20200518175156-83359</t>
  </si>
  <si>
    <t>病毒传染</t>
  </si>
  <si>
    <t>程曦</t>
  </si>
  <si>
    <t>通山县文星学校</t>
  </si>
  <si>
    <t>袁婷婷</t>
  </si>
  <si>
    <t>115-20200514171435-82142</t>
  </si>
  <si>
    <t>The dance of the future</t>
  </si>
  <si>
    <t>管一凡</t>
  </si>
  <si>
    <t>115-20200513154425-81792</t>
  </si>
  <si>
    <t>便捷文件管理器</t>
  </si>
  <si>
    <t>张鑫</t>
  </si>
  <si>
    <t>115-20200511182858-81171</t>
  </si>
  <si>
    <t>学习之路</t>
  </si>
  <si>
    <t>熊倪轩</t>
  </si>
  <si>
    <t>成永康</t>
  </si>
  <si>
    <t>115-20200511182846-81170</t>
  </si>
  <si>
    <t>长征</t>
  </si>
  <si>
    <t>刘迪菲扬</t>
  </si>
  <si>
    <t>115-20200509153900-80880</t>
  </si>
  <si>
    <t>行之绘画</t>
  </si>
  <si>
    <t>孙行之</t>
  </si>
  <si>
    <t>115-20200509150507-80875</t>
  </si>
  <si>
    <t>彬宇计时器</t>
  </si>
  <si>
    <t>王彬宇</t>
  </si>
  <si>
    <t>115-20200508203755-80829</t>
  </si>
  <si>
    <t>任意一次函数和二次函数图像的性质探究</t>
  </si>
  <si>
    <t>孝感市文昌中学</t>
  </si>
  <si>
    <t>方正</t>
  </si>
  <si>
    <t>郭永康</t>
  </si>
  <si>
    <t>殷珊</t>
  </si>
  <si>
    <t>115-20200518133631-83182</t>
  </si>
  <si>
    <t>武汉保卫战</t>
  </si>
  <si>
    <t>武汉市梅苑学校</t>
  </si>
  <si>
    <t>丁炜博</t>
  </si>
  <si>
    <t>余素华</t>
  </si>
  <si>
    <t>115-20200518004420-83000</t>
  </si>
  <si>
    <t>数学练习</t>
  </si>
  <si>
    <t>余艺豪</t>
  </si>
  <si>
    <t>通山县通羊镇第四完全小学</t>
  </si>
  <si>
    <t>宋强</t>
  </si>
  <si>
    <t>115-20200520104216-84797</t>
  </si>
  <si>
    <t>自制牛津英汉大字典</t>
  </si>
  <si>
    <t>王俊锋</t>
  </si>
  <si>
    <t>115-20200519101617-83629</t>
  </si>
  <si>
    <t>射击灯谜游戏</t>
  </si>
  <si>
    <t>李乔林</t>
  </si>
  <si>
    <t>115-20200518145434-83215</t>
  </si>
  <si>
    <t>矩形绘制器</t>
  </si>
  <si>
    <t>龚俊文</t>
  </si>
  <si>
    <t>115-20200516222540-82823</t>
  </si>
  <si>
    <t>穿越迷宫游戏</t>
  </si>
  <si>
    <t>嘉鱼县实验小学</t>
  </si>
  <si>
    <t>王心悦</t>
  </si>
  <si>
    <t>115-20200516215544-82819</t>
  </si>
  <si>
    <t>抓气球</t>
  </si>
  <si>
    <t>赵婉欣</t>
  </si>
  <si>
    <t>望老师</t>
  </si>
  <si>
    <t>115-20200515214239-82680</t>
  </si>
  <si>
    <t>防疫日记-消灭病毒</t>
  </si>
  <si>
    <t>柯泽辰</t>
  </si>
  <si>
    <t>115-20200515213851-82679</t>
  </si>
  <si>
    <t>万圣节狂欢之夜</t>
  </si>
  <si>
    <t>沈金钱</t>
  </si>
  <si>
    <t>115-20200515174006-82615</t>
  </si>
  <si>
    <t>小苹果</t>
  </si>
  <si>
    <t>李博文</t>
  </si>
  <si>
    <t>115-20200515001856-82229</t>
  </si>
  <si>
    <t>教学辅助软件 虚拟架子鼓</t>
  </si>
  <si>
    <t>王友惠</t>
  </si>
  <si>
    <t>关防乡九年一贯制学校</t>
  </si>
  <si>
    <t>宋达鑫</t>
  </si>
  <si>
    <t>郭少锋</t>
  </si>
  <si>
    <t>115-20200515001856-82228</t>
  </si>
  <si>
    <t>创意小程序 无限空间</t>
  </si>
  <si>
    <t>杨正伟</t>
  </si>
  <si>
    <t>115-20200514220025-82197</t>
  </si>
  <si>
    <t>八大行星简介</t>
  </si>
  <si>
    <t>115-20200520104216-84794</t>
  </si>
  <si>
    <t>国庆70周年</t>
  </si>
  <si>
    <t>张炫琰</t>
  </si>
  <si>
    <t>115-20200520104215-84791</t>
  </si>
  <si>
    <t>英语字母输入游戏</t>
  </si>
  <si>
    <t>蔡浩然</t>
  </si>
  <si>
    <t>115-20200520093747-84645</t>
  </si>
  <si>
    <t>画花</t>
  </si>
  <si>
    <t>官明一</t>
  </si>
  <si>
    <t>115-20200520093747-84643</t>
  </si>
  <si>
    <t>鹰击长空</t>
  </si>
  <si>
    <t>饶颖轩</t>
  </si>
  <si>
    <t>115-20200519112805-83739</t>
  </si>
  <si>
    <t>迷宫小游戏</t>
  </si>
  <si>
    <t>黄晨皓</t>
  </si>
  <si>
    <t>115-20200519112612-83730</t>
  </si>
  <si>
    <t>小草莓成长记</t>
  </si>
  <si>
    <t>何冰一</t>
  </si>
  <si>
    <t>115-20200519083013-83576</t>
  </si>
  <si>
    <t>抗击新冠</t>
  </si>
  <si>
    <t>高升</t>
  </si>
  <si>
    <t>宁松廷</t>
  </si>
  <si>
    <t>115-20200518172325-83341</t>
  </si>
  <si>
    <t>汪汪博士</t>
  </si>
  <si>
    <t>孙仲谋</t>
  </si>
  <si>
    <t>通山县实验初级中学</t>
  </si>
  <si>
    <t>李骞</t>
  </si>
  <si>
    <t>115-20200516161655-82781</t>
  </si>
  <si>
    <t>小小数学家</t>
  </si>
  <si>
    <t>鲁玲煊</t>
  </si>
  <si>
    <t>湖北省通山县厦铺中学</t>
  </si>
  <si>
    <t>黄斌</t>
  </si>
  <si>
    <t>115-20200515220823-82685</t>
  </si>
  <si>
    <t>太空冒险</t>
  </si>
  <si>
    <t>张本钒</t>
  </si>
  <si>
    <t>孙斌</t>
  </si>
  <si>
    <t>115-20200515215303-82682</t>
  </si>
  <si>
    <t>猫乐酷跑</t>
  </si>
  <si>
    <t>余婷婷</t>
  </si>
  <si>
    <t>115-20200514141755-82067</t>
  </si>
  <si>
    <t>回“家”真好</t>
  </si>
  <si>
    <t>聂彤羽</t>
  </si>
  <si>
    <t>115-20200511121750-81091</t>
  </si>
  <si>
    <t>数学问题——买螃蟹</t>
  </si>
  <si>
    <t>周玥颖</t>
  </si>
  <si>
    <t>115-20200509163458-80921</t>
  </si>
  <si>
    <t>算法应用（买兔子）</t>
  </si>
  <si>
    <t>唐文钊</t>
  </si>
  <si>
    <t>115-20200507141345-80759</t>
  </si>
  <si>
    <t>小猫赛跑</t>
  </si>
  <si>
    <t>曹建峰</t>
  </si>
  <si>
    <t>115-20200430143222-80575</t>
  </si>
  <si>
    <t>太空大战V2.0</t>
  </si>
  <si>
    <t>彭军尧</t>
  </si>
  <si>
    <t>钱浩</t>
  </si>
  <si>
    <t>115-20200520181323-85708</t>
  </si>
  <si>
    <t>坦克迷宫</t>
  </si>
  <si>
    <t>周锦雯</t>
  </si>
  <si>
    <t>115-20200520163915-85602</t>
  </si>
  <si>
    <t>射击气球</t>
  </si>
  <si>
    <t>张逸想</t>
  </si>
  <si>
    <t>荆州市沙市第二中学</t>
  </si>
  <si>
    <t>万虹</t>
  </si>
  <si>
    <t>115-20200520114539-84883</t>
  </si>
  <si>
    <t>模拟钢琴</t>
  </si>
  <si>
    <t>程思睿</t>
  </si>
  <si>
    <t>115-20200520112959-84839</t>
  </si>
  <si>
    <t>争分夺秒 共创中国梦</t>
  </si>
  <si>
    <t>湖北省荆门市东宝区仙居乡初级中学</t>
  </si>
  <si>
    <t>115-20200520112127-84830</t>
  </si>
  <si>
    <t>学生成绩统计分析程序</t>
  </si>
  <si>
    <t>陈雨枝</t>
  </si>
  <si>
    <t>荆门市东宝区牌楼初级中学</t>
  </si>
  <si>
    <t>115-20200520104216-84795</t>
  </si>
  <si>
    <t>小猫和你玩单词接龙</t>
  </si>
  <si>
    <t>付宏宇</t>
  </si>
  <si>
    <t>115-20200520084219-84569</t>
  </si>
  <si>
    <t>学习让人快乐</t>
  </si>
  <si>
    <t>丁翔宇</t>
  </si>
  <si>
    <t>115-20200519165134-84055</t>
  </si>
  <si>
    <t>消灭细菌</t>
  </si>
  <si>
    <t xml:space="preserve">陈宣旭 </t>
  </si>
  <si>
    <t>115-20200519135814-83812</t>
  </si>
  <si>
    <t>超级玛丽兄弟</t>
  </si>
  <si>
    <t>靳子祺</t>
  </si>
  <si>
    <t>巴东县明德外国语学校</t>
  </si>
  <si>
    <t>李先红</t>
  </si>
  <si>
    <t>115-20200519085611-83579</t>
  </si>
  <si>
    <t>朱玉珂</t>
  </si>
  <si>
    <t>宜昌市二十五中</t>
  </si>
  <si>
    <t>115-20200518212241-83468</t>
  </si>
  <si>
    <t>陈彦欣</t>
  </si>
  <si>
    <t xml:space="preserve"> 通山县通羊镇第四完全小学</t>
  </si>
  <si>
    <t>115-20200518182325-83372</t>
  </si>
  <si>
    <t>消灭病毒君</t>
  </si>
  <si>
    <t>严子琳</t>
  </si>
  <si>
    <t>徐晓鹏</t>
  </si>
  <si>
    <t>115-20200518153032-83238</t>
  </si>
  <si>
    <t>赛车游戏</t>
  </si>
  <si>
    <t>付锦怡</t>
  </si>
  <si>
    <t>115-20200518151701-83225</t>
  </si>
  <si>
    <t>石头剪刀布</t>
  </si>
  <si>
    <t>十堰市茅箭区茅箭中学</t>
  </si>
  <si>
    <t>刘瑞</t>
  </si>
  <si>
    <t>顾锦鹏</t>
  </si>
  <si>
    <t>段吉锋</t>
  </si>
  <si>
    <t>115-20200515001856-82231</t>
  </si>
  <si>
    <t>休闲游戏 切西瓜</t>
  </si>
  <si>
    <t>祝杉</t>
  </si>
  <si>
    <t>115-20200515001856-82230</t>
  </si>
  <si>
    <t>创意小程序 遥控风扇</t>
  </si>
  <si>
    <t>尹浩</t>
  </si>
  <si>
    <t>115-20200515001856-82227</t>
  </si>
  <si>
    <t>休闲游戏 拯救太空</t>
  </si>
  <si>
    <t>王鑫</t>
  </si>
  <si>
    <t>吕鑫</t>
  </si>
  <si>
    <t>115-20200515001856-82226</t>
  </si>
  <si>
    <t>益智游戏 双人弹球</t>
  </si>
  <si>
    <t>115-20200513154630-81795</t>
  </si>
  <si>
    <t>植物大战僵尸</t>
  </si>
  <si>
    <t>孙培元</t>
  </si>
  <si>
    <t>115-20200512160539-81402</t>
  </si>
  <si>
    <t>弹奏乐曲—小雨沙沙</t>
  </si>
  <si>
    <t>李亮荧</t>
  </si>
  <si>
    <t>115-20200511122008-81092</t>
  </si>
  <si>
    <t>勇攀高峰升级版</t>
  </si>
  <si>
    <t>祝鑫</t>
  </si>
  <si>
    <t>115-20200511121603-81090</t>
  </si>
  <si>
    <t>预防新冠健康大作战</t>
  </si>
  <si>
    <t>张煜坤</t>
  </si>
  <si>
    <t>115-20200511120614-81083</t>
  </si>
  <si>
    <t>神奇画笔之满天星</t>
  </si>
  <si>
    <t>刘语馨</t>
  </si>
  <si>
    <t>115-20200509163926-80923</t>
  </si>
  <si>
    <t>用链表编写贪吃蛇</t>
  </si>
  <si>
    <t>段宇航</t>
  </si>
  <si>
    <t>115-20200507141637-80760</t>
  </si>
  <si>
    <t>炮打怪兽</t>
  </si>
  <si>
    <t>文鑫晨</t>
  </si>
  <si>
    <t>115-20200514224922-82202</t>
  </si>
  <si>
    <t>小狗吃面包</t>
  </si>
  <si>
    <t>梁心怡</t>
  </si>
  <si>
    <t>梁辉</t>
  </si>
  <si>
    <t>115-20200513153425-81787</t>
  </si>
  <si>
    <t>蓝色海洋</t>
  </si>
  <si>
    <t>李滟泽</t>
  </si>
  <si>
    <t>115-20200520113747-84877</t>
  </si>
  <si>
    <t>我是勤劳小蜜蜂，我为学校做网页</t>
  </si>
  <si>
    <t>唐崇康</t>
  </si>
  <si>
    <t>恩施市白杨坪镇熊家岩初级中学</t>
  </si>
  <si>
    <t>吴良秋</t>
  </si>
  <si>
    <t>恩施州电化教育教育技术装备站</t>
  </si>
  <si>
    <t>115-20200520113131-84844</t>
  </si>
  <si>
    <t>黑龙打怪物</t>
  </si>
  <si>
    <t>刘苏毅</t>
  </si>
  <si>
    <t>胡园</t>
  </si>
  <si>
    <t>115-20200520100951-84748</t>
  </si>
  <si>
    <t>螳螂捕蝉黄雀在后</t>
  </si>
  <si>
    <t>刘郑宇轩</t>
  </si>
  <si>
    <t>高林洁</t>
  </si>
  <si>
    <t>115-20200520093748-84649</t>
  </si>
  <si>
    <t>画板</t>
  </si>
  <si>
    <t>喻安东</t>
  </si>
  <si>
    <t>115-20200515001855-82225</t>
  </si>
  <si>
    <t>益智游戏 欢乐弹球</t>
  </si>
  <si>
    <t>何荣豫</t>
  </si>
  <si>
    <t>弹球游戏</t>
  </si>
  <si>
    <t>115-20200430203731-80622</t>
  </si>
  <si>
    <t>捕鱼达人</t>
  </si>
  <si>
    <t>115-20200520163915-85601</t>
  </si>
  <si>
    <t>贪吃蛇</t>
  </si>
  <si>
    <t>张峻畅</t>
  </si>
  <si>
    <t>115-20200520163858-85599</t>
  </si>
  <si>
    <t>《智能家居系统》</t>
  </si>
  <si>
    <t>李玉苗</t>
  </si>
  <si>
    <t>枣阳市第二职业高级中学</t>
  </si>
  <si>
    <t>纪剑</t>
  </si>
  <si>
    <t>115-20200519233212-84465</t>
  </si>
  <si>
    <t>《随机分组小助手》</t>
  </si>
  <si>
    <t>夏羽仪</t>
  </si>
  <si>
    <t>115-20200518092829-83051</t>
  </si>
  <si>
    <t>马禹哲</t>
  </si>
  <si>
    <t>湖北省荆门市掇刀区十里牌小学</t>
  </si>
  <si>
    <t>张禹津</t>
  </si>
  <si>
    <t>115-20200511094737-81036</t>
  </si>
  <si>
    <t>英文打字练习</t>
  </si>
  <si>
    <t>丹江口市实验小学</t>
  </si>
  <si>
    <t>潘思辰</t>
  </si>
  <si>
    <t>刘涛</t>
  </si>
  <si>
    <t>115-20200520132900-84991</t>
  </si>
  <si>
    <t>24点PK机</t>
  </si>
  <si>
    <t>胡沛灵</t>
  </si>
  <si>
    <t>湖北省黄冈市英山县温泉小学</t>
  </si>
  <si>
    <t>朱世群</t>
  </si>
  <si>
    <t>115-20200518122027-83164</t>
  </si>
  <si>
    <t>《算法之树》</t>
  </si>
  <si>
    <t>秦君蔚</t>
  </si>
  <si>
    <t>湖北省襄阳市第二实验小学</t>
  </si>
  <si>
    <t>周中华</t>
  </si>
  <si>
    <t>115-20200518093417-83055</t>
  </si>
  <si>
    <t>赵世杰</t>
  </si>
  <si>
    <t>郑志惠</t>
  </si>
  <si>
    <t>115-20200520204334-85862</t>
  </si>
  <si>
    <t>疫情快递</t>
  </si>
  <si>
    <t>程皓轩</t>
  </si>
  <si>
    <t>汪琴</t>
  </si>
  <si>
    <t>115-20200519221307-84389</t>
  </si>
  <si>
    <t>OrangePainting</t>
  </si>
  <si>
    <t>程永唯</t>
  </si>
  <si>
    <t>周微</t>
  </si>
  <si>
    <t>115-20200518122342-83167</t>
  </si>
  <si>
    <t>《分数的初步认识》</t>
  </si>
  <si>
    <t>孙陶佑嘉</t>
  </si>
  <si>
    <t>陶霞</t>
  </si>
  <si>
    <t>115-20200517115107-82889</t>
  </si>
  <si>
    <t>赵思淼</t>
  </si>
  <si>
    <t>肖璐瑶</t>
  </si>
  <si>
    <t>115-20200521101138-85980</t>
  </si>
  <si>
    <t>飞行棋</t>
  </si>
  <si>
    <t>郑雨荨</t>
  </si>
  <si>
    <t>林丹丹</t>
  </si>
  <si>
    <t>115-20200520150540-85071</t>
  </si>
  <si>
    <t>抗击疫情小游戏</t>
  </si>
  <si>
    <t>张鹤铭</t>
  </si>
  <si>
    <t>王倩倩</t>
  </si>
  <si>
    <t>115-20200519225122-84435</t>
  </si>
  <si>
    <t>球球大战</t>
  </si>
  <si>
    <t>杨楚峻</t>
  </si>
  <si>
    <t>武汉经济技术开发区新华小学</t>
  </si>
  <si>
    <t>肖佩</t>
  </si>
  <si>
    <t>115-20200518122558-83169</t>
  </si>
  <si>
    <t>《一次有趣的音乐之旅》</t>
  </si>
  <si>
    <t>张语潼</t>
  </si>
  <si>
    <t>张祎洁</t>
  </si>
  <si>
    <t>115-20200516221336-82821</t>
  </si>
  <si>
    <t>消灭病毒大作战</t>
  </si>
  <si>
    <t>黄羽攸</t>
  </si>
  <si>
    <t>115-20200521001413-85952</t>
  </si>
  <si>
    <t>消灭病毒 拯救地球</t>
  </si>
  <si>
    <t>祖熙哲</t>
  </si>
  <si>
    <t>115-20200520121707-84943</t>
  </si>
  <si>
    <t>坦克之荡</t>
  </si>
  <si>
    <t>孙锦成</t>
  </si>
  <si>
    <t>115-20200519225122-84434</t>
  </si>
  <si>
    <t>击败病毒</t>
  </si>
  <si>
    <t>管章辉</t>
  </si>
  <si>
    <t>115-20200519150054-83863</t>
  </si>
  <si>
    <t>智能救人游泳圈</t>
  </si>
  <si>
    <t>付旖洛</t>
  </si>
  <si>
    <t>付小勇</t>
  </si>
  <si>
    <t>115-20200519102227-83640</t>
  </si>
  <si>
    <t>人机对战</t>
  </si>
  <si>
    <t>张后超</t>
  </si>
  <si>
    <t>段彧</t>
  </si>
  <si>
    <t>115-20200518205305-83457</t>
  </si>
  <si>
    <t>一带一路</t>
  </si>
  <si>
    <t>鲁君昊</t>
  </si>
  <si>
    <t>115-20200520232308-85920</t>
  </si>
  <si>
    <t>坦克大战</t>
  </si>
  <si>
    <t>魏来</t>
  </si>
  <si>
    <t>杜荣</t>
  </si>
  <si>
    <t>115-20200520152837-85136</t>
  </si>
  <si>
    <t>成语猜猜看</t>
  </si>
  <si>
    <t>熊芝婷</t>
  </si>
  <si>
    <t>115-20200518123819-83174</t>
  </si>
  <si>
    <t>《趣味猜谜》</t>
  </si>
  <si>
    <t>郑睿赏</t>
  </si>
  <si>
    <t>湖北省襄阳市四中义教部</t>
  </si>
  <si>
    <t>刘汉雨</t>
  </si>
  <si>
    <t>115-20200430101318-80536</t>
  </si>
  <si>
    <t>《球球历险记》</t>
  </si>
  <si>
    <t>秦欣宇</t>
  </si>
  <si>
    <t>董超</t>
  </si>
  <si>
    <t>115-20200518223056-83486</t>
  </si>
  <si>
    <t>《西班牙牛仔》</t>
  </si>
  <si>
    <t>周游翔</t>
  </si>
  <si>
    <t>襄阳市海容小学六（甲）班</t>
  </si>
  <si>
    <t>廖玲慧</t>
  </si>
  <si>
    <t>襄阳市哈雷慧芯少儿编程</t>
  </si>
  <si>
    <t>115-20200518214614-83472</t>
  </si>
  <si>
    <t>《欢乐马戏团》</t>
  </si>
  <si>
    <t>可沐荻</t>
  </si>
  <si>
    <t>邹璇</t>
  </si>
  <si>
    <t>115-20200518120557-83159</t>
  </si>
  <si>
    <t>《图书管理系统》</t>
  </si>
  <si>
    <t>龙云海</t>
  </si>
  <si>
    <t>115-20200520172727-85681</t>
  </si>
  <si>
    <t>因数倍数计算器</t>
  </si>
  <si>
    <t>杨承翰</t>
  </si>
  <si>
    <t>115-20200520093548-84634</t>
  </si>
  <si>
    <t>跟着线走</t>
  </si>
  <si>
    <t>韩秀英</t>
  </si>
  <si>
    <t>115-20200519180458-84190</t>
  </si>
  <si>
    <t>中国象棋</t>
  </si>
  <si>
    <t>刘俊熙</t>
  </si>
  <si>
    <t>雷文佳</t>
  </si>
  <si>
    <t>115-20200519121212-83785</t>
  </si>
  <si>
    <t>模拟抢救新型冠状病毒</t>
  </si>
  <si>
    <t>陈祖乐</t>
  </si>
  <si>
    <t>115-20200518194529-83412</t>
  </si>
  <si>
    <t>小朋的书柜</t>
  </si>
  <si>
    <t>姜泰荣</t>
  </si>
  <si>
    <t>谢永生</t>
  </si>
  <si>
    <t>115-20200518140654-83191</t>
  </si>
  <si>
    <t>鸡兔同笼问题解决方案</t>
  </si>
  <si>
    <t>115-20200518085828-83013</t>
  </si>
  <si>
    <t>俄罗斯方块</t>
  </si>
  <si>
    <t>李冠颉</t>
  </si>
  <si>
    <t>115-20200517204810-82985</t>
  </si>
  <si>
    <t>语文点点乐</t>
  </si>
  <si>
    <t>方子祎</t>
  </si>
  <si>
    <t>115-20200513151736-81783</t>
  </si>
  <si>
    <t>垃圾分类小卫士</t>
  </si>
  <si>
    <t>王子恒</t>
  </si>
  <si>
    <t>蔡幸娟</t>
  </si>
  <si>
    <t>115-20200520150530-85069</t>
  </si>
  <si>
    <t>抗新冠疫情电子相册</t>
  </si>
  <si>
    <t>康乔</t>
  </si>
  <si>
    <t>115-20200519102208-83639</t>
  </si>
  <si>
    <t>拍植物学英语</t>
  </si>
  <si>
    <t>苏博延</t>
  </si>
  <si>
    <t>115-20200520161619-85541</t>
  </si>
  <si>
    <t>新冠病毒感染模型</t>
  </si>
  <si>
    <t>十堰市东风61小学</t>
  </si>
  <si>
    <t>周弋涵</t>
  </si>
  <si>
    <t>115-20200519194430-84246</t>
  </si>
  <si>
    <t>抗疫防控知识问答（APP）</t>
  </si>
  <si>
    <t>徐小奇</t>
  </si>
  <si>
    <t>丁小勇</t>
  </si>
  <si>
    <t>115-20200518125944-83177</t>
  </si>
  <si>
    <t>作业检查及针对性出题</t>
  </si>
  <si>
    <t>王睿鑫</t>
  </si>
  <si>
    <t>赵林坤</t>
  </si>
  <si>
    <t>115-20200517185048-82978</t>
  </si>
  <si>
    <t>四则运算闯关游戏</t>
  </si>
  <si>
    <t>李炫佑</t>
  </si>
  <si>
    <t>115-20200519184446-84203</t>
  </si>
  <si>
    <t>新冠病毒科普小游戏</t>
  </si>
  <si>
    <t>王茹然</t>
  </si>
  <si>
    <t>荆门市掇刀区高新区名泉小学</t>
  </si>
  <si>
    <t>115-20200519103603-83655</t>
  </si>
  <si>
    <t>破茧成蝶</t>
  </si>
  <si>
    <t>刘宇杭</t>
  </si>
  <si>
    <t>邓卫华</t>
  </si>
  <si>
    <t>115-20200511123436-81093</t>
  </si>
  <si>
    <t>《超级玛丽》游戏</t>
  </si>
  <si>
    <t>兰昌霖</t>
  </si>
  <si>
    <t>115-20200519155642-83960</t>
  </si>
  <si>
    <t>吃豆人</t>
  </si>
  <si>
    <t>115-20200518114140-83138</t>
  </si>
  <si>
    <t>创文知识竞答</t>
  </si>
  <si>
    <t>王虎臣</t>
  </si>
  <si>
    <t>胡雄鹰</t>
  </si>
  <si>
    <t>115-20200520172349-85680</t>
  </si>
  <si>
    <t>口算题卡（加减乘除）</t>
  </si>
  <si>
    <t>上官文杰</t>
  </si>
  <si>
    <t>苏丽青</t>
  </si>
  <si>
    <t>115-20200519154554-83921</t>
  </si>
  <si>
    <t>火柴人大战新冠病毒</t>
  </si>
  <si>
    <t>冯国笙</t>
  </si>
  <si>
    <t>115-20200519103245-83651</t>
  </si>
  <si>
    <t>双人鲨鱼PK大战</t>
  </si>
  <si>
    <t>徐朕天</t>
  </si>
  <si>
    <t>115-20200518112904-83115</t>
  </si>
  <si>
    <t>张湾区炉子小学—赵博文—打地砖</t>
  </si>
  <si>
    <t>十堰市张湾区红卫街办炉子小学</t>
  </si>
  <si>
    <t>赵博文</t>
  </si>
  <si>
    <t>徐文杰</t>
  </si>
  <si>
    <t>115-20200509155551-80903</t>
  </si>
  <si>
    <t>垃圾桶找朋友</t>
  </si>
  <si>
    <t>董鑫然</t>
  </si>
  <si>
    <t>115-20200519183649-84199</t>
  </si>
  <si>
    <t>强防护 灭病毒</t>
  </si>
  <si>
    <t>陈丽妮</t>
  </si>
  <si>
    <t>115-20200519134203-83808</t>
  </si>
  <si>
    <t>病毒大作战</t>
  </si>
  <si>
    <t>李若鑫</t>
  </si>
  <si>
    <t>115-20200519131946-83804</t>
  </si>
  <si>
    <t>疫情问答</t>
  </si>
  <si>
    <t>梁宇辉</t>
  </si>
  <si>
    <t>115-20200519104310-83660</t>
  </si>
  <si>
    <t>下到一百层2020</t>
  </si>
  <si>
    <t>115-20200518173706-83350</t>
  </si>
  <si>
    <t>小球得豆豆</t>
  </si>
  <si>
    <t>谢智裕</t>
  </si>
  <si>
    <t>沈昕</t>
  </si>
  <si>
    <t>115-20200518090524-83025</t>
  </si>
  <si>
    <t>智能停车场</t>
  </si>
  <si>
    <t>肖子宸</t>
  </si>
  <si>
    <t>孝昌县实验小学</t>
  </si>
  <si>
    <t>祝心旷</t>
  </si>
  <si>
    <t>丁佳明</t>
  </si>
  <si>
    <t>115-20200516155601-82770</t>
  </si>
  <si>
    <t>畅游宜昌</t>
  </si>
  <si>
    <t>王淑婷</t>
  </si>
  <si>
    <t>115-20200507182106-80772</t>
  </si>
  <si>
    <t>防疫小游戏</t>
  </si>
  <si>
    <t>蒋鑫</t>
  </si>
  <si>
    <t>翁娟</t>
  </si>
  <si>
    <t>115-20200518233606-83534</t>
  </si>
  <si>
    <t>程泓棋</t>
  </si>
  <si>
    <t>115-20200518220522-83477</t>
  </si>
  <si>
    <t>《手机模拟器》</t>
  </si>
  <si>
    <t>张懿轩</t>
  </si>
  <si>
    <t>115-20200518115758-83156</t>
  </si>
  <si>
    <t>《井字棋》</t>
  </si>
  <si>
    <t>何珈承</t>
  </si>
  <si>
    <t>115-20200518101509-83069</t>
  </si>
  <si>
    <t>报数游戏</t>
  </si>
  <si>
    <t>苏相力</t>
  </si>
  <si>
    <t>115-20200517110943-82872</t>
  </si>
  <si>
    <t>战疫好习惯</t>
  </si>
  <si>
    <t>卢若闻</t>
  </si>
  <si>
    <t>武汉市青山区红钢城小学</t>
  </si>
  <si>
    <t>祖宁</t>
  </si>
  <si>
    <t>115-20200516155416-82768</t>
  </si>
  <si>
    <t>买口罩回家</t>
  </si>
  <si>
    <t>方兆阳</t>
  </si>
  <si>
    <t>武汉市黄陂区前川街道前川第五小学</t>
  </si>
  <si>
    <t>甘萍</t>
  </si>
  <si>
    <t>115-20200520150546-85072</t>
  </si>
  <si>
    <t>病毒阻击战</t>
  </si>
  <si>
    <t>胡修远</t>
  </si>
  <si>
    <t>115-20200519224852-84428</t>
  </si>
  <si>
    <t>坦克动荡</t>
  </si>
  <si>
    <t>115-20200518090856-83041</t>
  </si>
  <si>
    <t>星之殇</t>
  </si>
  <si>
    <t>邱昊泽</t>
  </si>
  <si>
    <t>115-20200517110943-82873</t>
  </si>
  <si>
    <t>猜数字</t>
  </si>
  <si>
    <t>桂云龙</t>
  </si>
  <si>
    <t>115-20200514131512-82046</t>
  </si>
  <si>
    <t>我是环保小卫士，垃圾分类我先行</t>
  </si>
  <si>
    <t>115-20200513160757-81801</t>
  </si>
  <si>
    <t>小鸟的一生</t>
  </si>
  <si>
    <t>黄石市有色小学</t>
  </si>
  <si>
    <t>徐艺玮</t>
  </si>
  <si>
    <t xml:space="preserve">黄石市有色小学 </t>
  </si>
  <si>
    <t>夏国珍</t>
  </si>
  <si>
    <t>115-20200512112043-81321</t>
  </si>
  <si>
    <t>Scratch模拟病毒传播</t>
  </si>
  <si>
    <t>刘宇瑞</t>
  </si>
  <si>
    <t>115-20200520235741-85950</t>
  </si>
  <si>
    <t>中国加油！世界加油！</t>
  </si>
  <si>
    <t>徐熙雯</t>
  </si>
  <si>
    <t>115-20200520180407-85696</t>
  </si>
  <si>
    <t>井字旗</t>
  </si>
  <si>
    <t>黄钰泽</t>
  </si>
  <si>
    <t>115-20200519221307-84393</t>
  </si>
  <si>
    <t>正义之战</t>
  </si>
  <si>
    <t>夏翼</t>
  </si>
  <si>
    <t>武汉市经济技术开发区三角湖小学</t>
  </si>
  <si>
    <t>张倩</t>
  </si>
  <si>
    <t>115-20200519102845-83646</t>
  </si>
  <si>
    <t>贪吃蛇2020</t>
  </si>
  <si>
    <t>115-20200519091403-83581</t>
  </si>
  <si>
    <t>黑里奥</t>
  </si>
  <si>
    <t>张乘骞</t>
  </si>
  <si>
    <t>董林</t>
  </si>
  <si>
    <t>115-20200518215511-83475</t>
  </si>
  <si>
    <t>《小狗逃生》</t>
  </si>
  <si>
    <t>刘泽贤</t>
  </si>
  <si>
    <t>115-20200518090524-83024</t>
  </si>
  <si>
    <t>智能调色板</t>
  </si>
  <si>
    <t>杨祯妮</t>
  </si>
  <si>
    <t>杨子腾</t>
  </si>
  <si>
    <t>115-20200517104849-82854</t>
  </si>
  <si>
    <t>《和我一起认数字》</t>
  </si>
  <si>
    <t>蒋善锐</t>
  </si>
  <si>
    <t>115-20200516164959-82785</t>
  </si>
  <si>
    <t>《消毒》</t>
  </si>
  <si>
    <t>胡哲奇</t>
  </si>
  <si>
    <t>武汉市黄陂区武湖红村小学</t>
  </si>
  <si>
    <t>董天跃</t>
  </si>
  <si>
    <t>潘龙</t>
  </si>
  <si>
    <t>115-20200513165536-81826</t>
  </si>
  <si>
    <t>小白兔吃萝卜</t>
  </si>
  <si>
    <t>陈浩宇</t>
  </si>
  <si>
    <t>芦云强</t>
  </si>
  <si>
    <t>115-20200520095937-84726</t>
  </si>
  <si>
    <t>垃圾分一分 环境美十分</t>
  </si>
  <si>
    <t>王晨露</t>
  </si>
  <si>
    <t>宋东艳</t>
  </si>
  <si>
    <t>115-20200520085117-84571</t>
  </si>
  <si>
    <t>计算器</t>
  </si>
  <si>
    <t>黄冈市东坡小学</t>
  </si>
  <si>
    <t>涂博文</t>
  </si>
  <si>
    <t>涂文博</t>
  </si>
  <si>
    <t>王婷</t>
  </si>
  <si>
    <t>115-20200519233212-84466</t>
  </si>
  <si>
    <t>《双人赛车》</t>
  </si>
  <si>
    <t>邹袁卓跞</t>
  </si>
  <si>
    <t>115-20200519233212-84462</t>
  </si>
  <si>
    <t>《水果忍者》</t>
  </si>
  <si>
    <t>龙振轩</t>
  </si>
  <si>
    <t>115-20200519212425-84340</t>
  </si>
  <si>
    <t>美妙的生日</t>
  </si>
  <si>
    <t>袁浩玉</t>
  </si>
  <si>
    <t>115-20200519212211-84336</t>
  </si>
  <si>
    <t>青蛙吃虫子</t>
  </si>
  <si>
    <t>张家浩</t>
  </si>
  <si>
    <t>115-20200518224802-83522</t>
  </si>
  <si>
    <t>115-20200518115330-83155</t>
  </si>
  <si>
    <t>奇偶大作战</t>
  </si>
  <si>
    <t>张梅杰</t>
  </si>
  <si>
    <t>115-20200517204041-82984</t>
  </si>
  <si>
    <t>环保大使</t>
  </si>
  <si>
    <t>陈逸伦</t>
  </si>
  <si>
    <t>115-20200513160110-81799</t>
  </si>
  <si>
    <t>弹跳坦克大战</t>
  </si>
  <si>
    <t>李泽彦</t>
  </si>
  <si>
    <t>115-20200506073008-80689</t>
  </si>
  <si>
    <t>Scratch趣味小游戏之逃离病毒迷宫</t>
  </si>
  <si>
    <t>康金莹</t>
  </si>
  <si>
    <t>当阳市半月镇中心小学</t>
  </si>
  <si>
    <t>杨冬旭</t>
  </si>
  <si>
    <t>115-20200520235057-85947</t>
  </si>
  <si>
    <t>尖刺乱斗</t>
  </si>
  <si>
    <t>宋雨林</t>
  </si>
  <si>
    <t>115-20200520234032-85931</t>
  </si>
  <si>
    <t>徐紫轩</t>
  </si>
  <si>
    <t>115-20200520115319-84903</t>
  </si>
  <si>
    <t>抗击病毒在行动</t>
  </si>
  <si>
    <t>陈泊桥</t>
  </si>
  <si>
    <t>115-20200519183037-84196</t>
  </si>
  <si>
    <t>我的排班表</t>
  </si>
  <si>
    <t>张子扬</t>
  </si>
  <si>
    <t>习静</t>
  </si>
  <si>
    <t>115-20200515183900-82656</t>
  </si>
  <si>
    <t>母亲节贺卡</t>
  </si>
  <si>
    <t>115-20200520093548-84633</t>
  </si>
  <si>
    <t>和妈妈的冲突</t>
  </si>
  <si>
    <t>龙睿阁</t>
  </si>
  <si>
    <t>115-20200519221307-84392</t>
  </si>
  <si>
    <t>垃圾分类我能行</t>
  </si>
  <si>
    <t>陈芷仪</t>
  </si>
  <si>
    <t>115-20200519171109-84093</t>
  </si>
  <si>
    <t>张朴谦</t>
  </si>
  <si>
    <t>115-20200519150054-83864</t>
  </si>
  <si>
    <t>奔跑的毛毛虫</t>
  </si>
  <si>
    <t>李自然</t>
  </si>
  <si>
    <t>李顺</t>
  </si>
  <si>
    <t>115-20200518232124-83530</t>
  </si>
  <si>
    <t>115-20200517103341-82853</t>
  </si>
  <si>
    <t>科学小知识——浮力</t>
  </si>
  <si>
    <t>115-20200516153322-82763</t>
  </si>
  <si>
    <t>360度消灭病毒</t>
  </si>
  <si>
    <t>陈杞睿</t>
  </si>
  <si>
    <t>115-20200515201738-82664</t>
  </si>
  <si>
    <t>抗疫英雄</t>
  </si>
  <si>
    <t>王雪</t>
  </si>
  <si>
    <t>115-20200513221010-81890</t>
  </si>
  <si>
    <t>消灭蝙蝠，守护和平</t>
  </si>
  <si>
    <t>杨璐嘉</t>
  </si>
  <si>
    <t>孙俊君</t>
  </si>
  <si>
    <t>115-20200512084018-81225</t>
  </si>
  <si>
    <t>伽利略铁球实验</t>
  </si>
  <si>
    <t>段宇轩</t>
  </si>
  <si>
    <t>湖北省宜昌市远安县栖凤小学</t>
  </si>
  <si>
    <t>欧阳凌云</t>
  </si>
  <si>
    <t>115-20200521103354-85987</t>
  </si>
  <si>
    <t>玫瑰花</t>
  </si>
  <si>
    <t>代俊熙</t>
  </si>
  <si>
    <t>115-20200520234032-85933</t>
  </si>
  <si>
    <t>英文字母学习小程序</t>
  </si>
  <si>
    <t>张博涵</t>
  </si>
  <si>
    <t>115-20200520093548-84631</t>
  </si>
  <si>
    <t>故事游戏亡羊补牢</t>
  </si>
  <si>
    <t>陈嘉昊</t>
  </si>
  <si>
    <t>115-20200519233212-84464</t>
  </si>
  <si>
    <t>《数字华容道》</t>
  </si>
  <si>
    <t>王子萱</t>
  </si>
  <si>
    <t>115-20200519150054-83865</t>
  </si>
  <si>
    <t>抗疫小先锋闯迷宫</t>
  </si>
  <si>
    <t>尹书凡</t>
  </si>
  <si>
    <t>郑慧</t>
  </si>
  <si>
    <t>115-20200519115306-83778</t>
  </si>
  <si>
    <t>《终身不笑的人》</t>
  </si>
  <si>
    <t>章静雯</t>
  </si>
  <si>
    <t>115-20200519112805-83737</t>
  </si>
  <si>
    <t>清洁能源，让风景更美丽</t>
  </si>
  <si>
    <t>程月彤</t>
  </si>
  <si>
    <t>甘万里</t>
  </si>
  <si>
    <t>115-20200515174223-82616</t>
  </si>
  <si>
    <t>病毒战争</t>
  </si>
  <si>
    <t>吉言</t>
  </si>
  <si>
    <t>通山县通羊镇第五完全小学</t>
  </si>
  <si>
    <t>徐敏</t>
  </si>
  <si>
    <t>115-20200513220143-81889</t>
  </si>
  <si>
    <t>吃食物游戏</t>
  </si>
  <si>
    <t>程翊轩</t>
  </si>
  <si>
    <t>115-20200520114509-84881</t>
  </si>
  <si>
    <t>大战新冠病毒</t>
  </si>
  <si>
    <t>李文博</t>
  </si>
  <si>
    <t>115-20200519234434-84482</t>
  </si>
  <si>
    <t>向白衣天使致敬（消灭病毒）</t>
  </si>
  <si>
    <t>傅青峰</t>
  </si>
  <si>
    <t>宜昌市桃花岭小学</t>
  </si>
  <si>
    <t>115-20200519154257-83918</t>
  </si>
  <si>
    <t xml:space="preserve">保卫祖国 </t>
  </si>
  <si>
    <t>王谦儒</t>
  </si>
  <si>
    <t>胡俊龙</t>
  </si>
  <si>
    <t>115-20200519112804-83733</t>
  </si>
  <si>
    <t>风力发电智能应用</t>
  </si>
  <si>
    <t>吴欣怡</t>
  </si>
  <si>
    <t>徐星火</t>
  </si>
  <si>
    <t>115-20200518225309-83526</t>
  </si>
  <si>
    <t>智能画图</t>
  </si>
  <si>
    <t>周杰瑞</t>
  </si>
  <si>
    <t>115-20200518214025-83471</t>
  </si>
  <si>
    <t>《新冠知识小讲堂》</t>
  </si>
  <si>
    <t>刘朝兴</t>
  </si>
  <si>
    <t>115-20200515194240-82661</t>
  </si>
  <si>
    <t>保护环境，垃圾分类</t>
  </si>
  <si>
    <t>付锦熙</t>
  </si>
  <si>
    <t>115-20200510201631-81003</t>
  </si>
  <si>
    <t>张华伟</t>
  </si>
  <si>
    <t>宜昌市点军装备站</t>
  </si>
  <si>
    <t>115-20200509104049-80859</t>
  </si>
  <si>
    <t>电子点餐</t>
  </si>
  <si>
    <t>向欣镕</t>
  </si>
  <si>
    <t>115-20200521084437-85968</t>
  </si>
  <si>
    <t>《医护大战新冠病毒》</t>
  </si>
  <si>
    <t>汪煜婷</t>
  </si>
  <si>
    <t>谢小毛</t>
  </si>
  <si>
    <t>115-20200520175704-85690</t>
  </si>
  <si>
    <t>打僵尸</t>
  </si>
  <si>
    <t>朱宝厚</t>
  </si>
  <si>
    <t>115-20200520095800-84723</t>
  </si>
  <si>
    <t>线与形</t>
  </si>
  <si>
    <t>孟深继</t>
  </si>
  <si>
    <t>115-20200519213454-84345</t>
  </si>
  <si>
    <t>周夏子煜</t>
  </si>
  <si>
    <t>宜昌外国语实验小学（北区）</t>
  </si>
  <si>
    <t>陈旭</t>
  </si>
  <si>
    <t>章鱼少儿编程</t>
  </si>
  <si>
    <t>115-20200519001803-83545</t>
  </si>
  <si>
    <t>细胞大战病毒</t>
  </si>
  <si>
    <t>115-20200518223933-83505</t>
  </si>
  <si>
    <t>暗影刺客大战新冠病毒</t>
  </si>
  <si>
    <t>李浚源</t>
  </si>
  <si>
    <t>115-20200518122052-83165</t>
  </si>
  <si>
    <t>运动小王子</t>
  </si>
  <si>
    <t>丁国栋</t>
  </si>
  <si>
    <t>武汉市东方红小学南区</t>
  </si>
  <si>
    <t>施敏</t>
  </si>
  <si>
    <t>115-20200518120122-83158</t>
  </si>
  <si>
    <t>《烧脑游戏》</t>
  </si>
  <si>
    <t>贾诗雨</t>
  </si>
  <si>
    <t>115-20200518091920-83045</t>
  </si>
  <si>
    <t>趣味猜数字游戏</t>
  </si>
  <si>
    <t>张颜悦</t>
  </si>
  <si>
    <t>115-20200516171126-82786</t>
  </si>
  <si>
    <t>白细胞大战新冠病毒</t>
  </si>
  <si>
    <t>邓恩阳</t>
  </si>
  <si>
    <t>湖北省武汉市东方红小学南区</t>
  </si>
  <si>
    <t>115-20200516152908-82762</t>
  </si>
  <si>
    <t>垃圾分类小助手</t>
  </si>
  <si>
    <t>熊梦奇</t>
  </si>
  <si>
    <t>通山县双语学校</t>
  </si>
  <si>
    <t>李晶晶</t>
  </si>
  <si>
    <t>湖北寓乐湾科技教育有限公司</t>
  </si>
  <si>
    <t>115-20200516151639-82760</t>
  </si>
  <si>
    <t>诗词大会-飞花令</t>
  </si>
  <si>
    <t>赵梓萌</t>
  </si>
  <si>
    <t>湖北寓乐湾教育科技有限公司</t>
  </si>
  <si>
    <t>115-20200513215945-81887</t>
  </si>
  <si>
    <t>除“四害”游戏</t>
  </si>
  <si>
    <t>王梓睿</t>
  </si>
  <si>
    <t>115-20200510200852-81002</t>
  </si>
  <si>
    <t>消灭新冠病毒</t>
  </si>
  <si>
    <t>黄石市广场路英才学校</t>
  </si>
  <si>
    <t>梅书涵</t>
  </si>
  <si>
    <t>卢军</t>
  </si>
  <si>
    <t>115-20200520214338-85900</t>
  </si>
  <si>
    <t>飞机大冒险</t>
  </si>
  <si>
    <t>李雨聪</t>
  </si>
  <si>
    <t>武汉市硚口区崇仁路小学</t>
  </si>
  <si>
    <t>李鸿翱</t>
  </si>
  <si>
    <t>115-20200519221307-84390</t>
  </si>
  <si>
    <t>吃星星的小人</t>
  </si>
  <si>
    <t>李一佳</t>
  </si>
  <si>
    <t>115-20200519212425-84339</t>
  </si>
  <si>
    <t>小学数学小工具</t>
  </si>
  <si>
    <t>刘傲冬</t>
  </si>
  <si>
    <t>115-20200519150054-83866</t>
  </si>
  <si>
    <t>美丽之屋</t>
  </si>
  <si>
    <t>张芷悦</t>
  </si>
  <si>
    <t>石首市团山寺镇小学</t>
  </si>
  <si>
    <t>黄雪婷</t>
  </si>
  <si>
    <t>115-20200519112805-83736</t>
  </si>
  <si>
    <t>趣味加减法</t>
  </si>
  <si>
    <t>陈维浩</t>
  </si>
  <si>
    <t>115-20200515000319-82224</t>
  </si>
  <si>
    <t>口算心算走迷宫</t>
  </si>
  <si>
    <t>周紫妍</t>
  </si>
  <si>
    <t>胡学勤</t>
  </si>
  <si>
    <t>115-20200506103153-80692</t>
  </si>
  <si>
    <t>城市保卫战</t>
  </si>
  <si>
    <t>万玮</t>
  </si>
  <si>
    <t>115-20200506073007-80688</t>
  </si>
  <si>
    <t>Scratch趣味声音小游戏之摘苹果</t>
  </si>
  <si>
    <t>易心蕾</t>
  </si>
  <si>
    <t>115-20200520180016-85693</t>
  </si>
  <si>
    <t>手机模拟界面</t>
  </si>
  <si>
    <t>陈夏孜</t>
  </si>
  <si>
    <t>115-20200518235051-83536</t>
  </si>
  <si>
    <t>古诗大会</t>
  </si>
  <si>
    <t>115-20200518123213-83173</t>
  </si>
  <si>
    <t>《数独》</t>
  </si>
  <si>
    <t>张锦灿</t>
  </si>
  <si>
    <t>湖北省襄阳市恒大名都小学</t>
  </si>
  <si>
    <t>襄阳市新华路小学</t>
  </si>
  <si>
    <t>115-20200513214345-81882</t>
  </si>
  <si>
    <t>守护地球</t>
  </si>
  <si>
    <t>陈添笑</t>
  </si>
  <si>
    <t>115-20200513160508-81800</t>
  </si>
  <si>
    <t>疫情防护</t>
  </si>
  <si>
    <t>朱芝琳</t>
  </si>
  <si>
    <t>115-20200513113211-81730</t>
  </si>
  <si>
    <t>穿越管道</t>
  </si>
  <si>
    <t>陈雨昂</t>
  </si>
  <si>
    <t>潜江市竹根滩镇左桥中心小学</t>
  </si>
  <si>
    <t>邓丽姣</t>
  </si>
  <si>
    <t>115-20200512111809-81320</t>
  </si>
  <si>
    <t>Scratch消灭病毒游戏</t>
  </si>
  <si>
    <t>李佳仪</t>
  </si>
  <si>
    <t>孙晓平</t>
  </si>
  <si>
    <t>115-20200520234032-85936</t>
  </si>
  <si>
    <t>小心！病毒！</t>
  </si>
  <si>
    <t>王正昊</t>
  </si>
  <si>
    <t>115-20200520234031-85928</t>
  </si>
  <si>
    <t>邓谷洋</t>
  </si>
  <si>
    <t>115-20200519210002-84312</t>
  </si>
  <si>
    <t>抗疫小课堂</t>
  </si>
  <si>
    <t>宋其轩</t>
  </si>
  <si>
    <t>115-20200519112805-83734</t>
  </si>
  <si>
    <t>珍爱生命，远离溺水</t>
  </si>
  <si>
    <t>陈赞操</t>
  </si>
  <si>
    <t>115-20200519094921-83603</t>
  </si>
  <si>
    <t>孙小弟大冒险编程游戏</t>
  </si>
  <si>
    <t>刘彧勤</t>
  </si>
  <si>
    <t>115-20200518225215-83525</t>
  </si>
  <si>
    <t>115-20200510205231-81004</t>
  </si>
  <si>
    <t>火箭航行</t>
  </si>
  <si>
    <t>周景和</t>
  </si>
  <si>
    <t>115-20200520171410-85669</t>
  </si>
  <si>
    <t>骑士战争</t>
  </si>
  <si>
    <t>白昊轩</t>
  </si>
  <si>
    <t>115-20200519233212-84463</t>
  </si>
  <si>
    <t>《无限迷宫》</t>
  </si>
  <si>
    <t>方绮悦</t>
  </si>
  <si>
    <t>阮启艳</t>
  </si>
  <si>
    <t>115-20200519121212-83784</t>
  </si>
  <si>
    <t>寻找宝藏</t>
  </si>
  <si>
    <t>潘馨悦</t>
  </si>
  <si>
    <t>115-20200519003725-83551</t>
  </si>
  <si>
    <t>一带一路列车版</t>
  </si>
  <si>
    <t>115-20200518170512-83321</t>
  </si>
  <si>
    <t>王博文</t>
  </si>
  <si>
    <t>115-20200518091526-83042</t>
  </si>
  <si>
    <t>数学迷宫</t>
  </si>
  <si>
    <t>杨昌森</t>
  </si>
  <si>
    <t>115-20200513212659-81878</t>
  </si>
  <si>
    <t>幽默大放送</t>
  </si>
  <si>
    <t>李昱涵</t>
  </si>
  <si>
    <t>115-20200521005146-85954</t>
  </si>
  <si>
    <t>小猫吃鱼</t>
  </si>
  <si>
    <t>115-20200520121707-84944</t>
  </si>
  <si>
    <t>大鱼吃小鱼</t>
  </si>
  <si>
    <t>杨子卿</t>
  </si>
  <si>
    <t>115-20200518171500-83330</t>
  </si>
  <si>
    <t>自动射击场</t>
  </si>
  <si>
    <t>赵栗睿</t>
  </si>
  <si>
    <t>赵鹏程</t>
  </si>
  <si>
    <t>115-20200514230055-82204</t>
  </si>
  <si>
    <t>115-20200513211708-81876</t>
  </si>
  <si>
    <t>双人游戏</t>
  </si>
  <si>
    <t>岳文博</t>
  </si>
  <si>
    <t>115-20200510200138-81000</t>
  </si>
  <si>
    <t>共同抗“疫”</t>
  </si>
  <si>
    <t>卢美汐</t>
  </si>
  <si>
    <t>115-20200520220121-85910</t>
  </si>
  <si>
    <t>跑酷</t>
  </si>
  <si>
    <t>周志诚</t>
  </si>
  <si>
    <t>115-20200520172327-85679</t>
  </si>
  <si>
    <t>小猫忍者历险记</t>
  </si>
  <si>
    <t>刘世铭</t>
  </si>
  <si>
    <t>115-20200520093549-84635</t>
  </si>
  <si>
    <t>不要沉迷手机</t>
  </si>
  <si>
    <t>罗佳妮</t>
  </si>
  <si>
    <t>115-20200520000557-84509</t>
  </si>
  <si>
    <t>垃圾分类知识讲解题</t>
  </si>
  <si>
    <t>余京来</t>
  </si>
  <si>
    <t>115-20200519112804-83732</t>
  </si>
  <si>
    <t>丁代鑫</t>
  </si>
  <si>
    <t>曾浩</t>
  </si>
  <si>
    <t>115-20200515181026-82624</t>
  </si>
  <si>
    <t>情系端午</t>
  </si>
  <si>
    <t>115-20200513213514-81880</t>
  </si>
  <si>
    <t>接水果</t>
  </si>
  <si>
    <t>喻佳馨</t>
  </si>
  <si>
    <t>115-20200513165846-81828</t>
  </si>
  <si>
    <t>探索艾尔星球</t>
  </si>
  <si>
    <t>石恩成</t>
  </si>
  <si>
    <t>115-20200520150536-85070</t>
  </si>
  <si>
    <t>醋泡鸡蛋的科学原理</t>
  </si>
  <si>
    <t>张宇成</t>
  </si>
  <si>
    <t>115-20200520112359-84831</t>
  </si>
  <si>
    <t>趣味接礼物</t>
  </si>
  <si>
    <t>施沐风</t>
  </si>
  <si>
    <t>曹光兴</t>
  </si>
  <si>
    <t>上海耕子教育科技有限公司</t>
  </si>
  <si>
    <t>115-20200519094202-83594</t>
  </si>
  <si>
    <t>勇者的挑战</t>
  </si>
  <si>
    <t>吴庭轩</t>
  </si>
  <si>
    <t>115-20200520093548-84632</t>
  </si>
  <si>
    <t>快乐的生日</t>
  </si>
  <si>
    <t>黄义璐</t>
  </si>
  <si>
    <t>115-20200516154311-82766</t>
  </si>
  <si>
    <t>疫情战争</t>
  </si>
  <si>
    <t>宋君豪</t>
  </si>
  <si>
    <t>115-20200509110225-80861</t>
  </si>
  <si>
    <t>“另一只眼睛” ——局域网远程电脑桌面查看工具</t>
  </si>
  <si>
    <t>张梓琪</t>
  </si>
  <si>
    <t>武汉市光谷实验小学</t>
  </si>
  <si>
    <t>苏嫣</t>
  </si>
  <si>
    <t>115-20200520180725-85701</t>
  </si>
  <si>
    <t>老鼠吃面包</t>
  </si>
  <si>
    <t>刘一鸣</t>
  </si>
  <si>
    <t>张俊波</t>
  </si>
  <si>
    <t>115-20200520095808-84724</t>
  </si>
  <si>
    <t>跑酷小游戏</t>
  </si>
  <si>
    <t>牟宗宇</t>
  </si>
  <si>
    <t>115-20200518223252-83487</t>
  </si>
  <si>
    <t>章鱼追海星</t>
  </si>
  <si>
    <t>陈鸿涛</t>
  </si>
  <si>
    <t>115-20200519112805-83735</t>
  </si>
  <si>
    <t>小猫走迷宫</t>
  </si>
  <si>
    <t>吴致远</t>
  </si>
  <si>
    <t>115-20200513214427-81883</t>
  </si>
  <si>
    <t>肖含</t>
  </si>
  <si>
    <t>115-20200513213549-81881</t>
  </si>
  <si>
    <t>周子涵</t>
  </si>
  <si>
    <t>115-20200511110124-81062</t>
  </si>
  <si>
    <t>一击必中</t>
  </si>
  <si>
    <t>刘子睿</t>
  </si>
  <si>
    <t>沙市大赛巷小学</t>
  </si>
  <si>
    <t>邓安澜</t>
  </si>
  <si>
    <t>鲁振华</t>
  </si>
  <si>
    <t>115-20200519104357-83661</t>
  </si>
  <si>
    <t>抗击新冠小卫士</t>
  </si>
  <si>
    <t>孙瑜含</t>
  </si>
  <si>
    <t>吴红艳</t>
  </si>
  <si>
    <t>115-20200509155551-80900</t>
  </si>
  <si>
    <t>环境问答</t>
  </si>
  <si>
    <t>宋湘怡</t>
  </si>
  <si>
    <t>115-20200519103850-83656</t>
  </si>
  <si>
    <t>机甲大战骑士</t>
  </si>
  <si>
    <t>徐睿洋</t>
  </si>
  <si>
    <t>115-20200518103427-83091</t>
  </si>
  <si>
    <t>三只小猪</t>
  </si>
  <si>
    <t>向天宇</t>
  </si>
  <si>
    <t>刘思航</t>
  </si>
  <si>
    <t>115-20200518082957-83009</t>
  </si>
  <si>
    <t>大战蝙蝠</t>
  </si>
  <si>
    <t>胡宇哲</t>
  </si>
  <si>
    <t>李洪松</t>
  </si>
  <si>
    <t>115-20200511091541-81024</t>
  </si>
  <si>
    <t>小青龙成长记</t>
  </si>
  <si>
    <t>冯梓欣</t>
  </si>
  <si>
    <t>湖北省丹江口市思源实验学校</t>
  </si>
  <si>
    <t>鲁俊</t>
  </si>
  <si>
    <t>115-20200519153023-83914</t>
  </si>
  <si>
    <t>速算练习</t>
  </si>
  <si>
    <t>王瑞楷</t>
  </si>
  <si>
    <t>115-20200519103521-83653</t>
  </si>
  <si>
    <t>火柴人大作战</t>
  </si>
  <si>
    <t>罗伊扬</t>
  </si>
  <si>
    <t>115-20200509155551-80902</t>
  </si>
  <si>
    <t>植物PK细菌</t>
  </si>
  <si>
    <t>党怡佳</t>
  </si>
  <si>
    <t>115-20200509155551-80901</t>
  </si>
  <si>
    <t>电路考试</t>
  </si>
  <si>
    <t>杨宸诚</t>
  </si>
  <si>
    <t>115-20200509155551-80898</t>
  </si>
  <si>
    <t>烧脑游戏</t>
  </si>
  <si>
    <t>刘鑫平</t>
  </si>
  <si>
    <t>115-20200519194052-84243</t>
  </si>
  <si>
    <t>雅行小拍客闯迷宫</t>
  </si>
  <si>
    <t>吴郑桐</t>
  </si>
  <si>
    <t>115-20200515172958-82609</t>
  </si>
  <si>
    <t>小学生口算天天练</t>
  </si>
  <si>
    <t>115-20200509155551-80899</t>
  </si>
  <si>
    <t>垃圾分分类</t>
  </si>
  <si>
    <t>邵佳怡</t>
  </si>
  <si>
    <t>115-20200518170611-83322</t>
  </si>
  <si>
    <t>飞翔的小鸟</t>
  </si>
  <si>
    <t>陈炤璇</t>
  </si>
  <si>
    <t>袁倩</t>
  </si>
  <si>
    <t>115-20200509155551-80897</t>
  </si>
  <si>
    <t>小猫躲躲藏藏的一天</t>
  </si>
  <si>
    <t>刘笑冉</t>
  </si>
  <si>
    <t>115-20200509155551-80896</t>
  </si>
  <si>
    <t>115-20200509155551-80893</t>
  </si>
  <si>
    <t>小鸟大闯关</t>
  </si>
  <si>
    <t>郭剑韬</t>
  </si>
  <si>
    <t>115-20200520220126-85911</t>
  </si>
  <si>
    <t>郑心怡</t>
  </si>
  <si>
    <t>115-20200511110558-81063</t>
  </si>
  <si>
    <t>十堰创文</t>
  </si>
  <si>
    <t>黄新森</t>
  </si>
  <si>
    <t>115-20200519113937-83763</t>
  </si>
  <si>
    <t>和平精英2D版</t>
  </si>
  <si>
    <t>李胤祥</t>
  </si>
  <si>
    <t>赵娜</t>
  </si>
  <si>
    <t>115-20200511124450-81095</t>
  </si>
  <si>
    <t>创文</t>
  </si>
  <si>
    <t>罗茗阳</t>
  </si>
  <si>
    <t>115-20200520205758-85865</t>
  </si>
  <si>
    <t>防溺水小常识</t>
  </si>
  <si>
    <t>杨雨萌</t>
  </si>
  <si>
    <t>115-20200519184706-84204</t>
  </si>
  <si>
    <t>消除病毒</t>
  </si>
  <si>
    <t>肖雨菲</t>
  </si>
  <si>
    <t>115-20200509155551-80895</t>
  </si>
  <si>
    <t>创文问答</t>
  </si>
  <si>
    <t>115-20200509155551-80894</t>
  </si>
  <si>
    <t>魔术表演</t>
  </si>
  <si>
    <t>李嘉童</t>
  </si>
  <si>
    <t>115-20200518113317-83120</t>
  </si>
  <si>
    <t>接球游戏</t>
  </si>
  <si>
    <t>刘宏阳</t>
  </si>
  <si>
    <t>115-20200511124123-81094</t>
  </si>
  <si>
    <t>廖宇泽</t>
  </si>
  <si>
    <t>115-20200519092846-83587</t>
  </si>
  <si>
    <t>免疫战争</t>
  </si>
  <si>
    <t>毛尚斌</t>
  </si>
  <si>
    <t>115-20200520104007-84786</t>
  </si>
  <si>
    <t>掌控板上的程序设计——“防疫一定胜利“</t>
  </si>
  <si>
    <t>张怡煊</t>
  </si>
  <si>
    <t>115-20200514231519-82212</t>
  </si>
  <si>
    <t>创意小程序 神秘跌落</t>
  </si>
  <si>
    <t>郧西县夹河镇中心小学</t>
  </si>
  <si>
    <t>周叶子</t>
  </si>
  <si>
    <t>115-20200518112904-83116</t>
  </si>
  <si>
    <t>张湾区炉子小学—王棋—捉老鼠</t>
  </si>
  <si>
    <t>王棋</t>
  </si>
  <si>
    <t>115-20200518112904-83117</t>
  </si>
  <si>
    <t>张湾区炉子小学—沈英杰—计算器</t>
  </si>
  <si>
    <t>沈英杰</t>
  </si>
  <si>
    <t>115-20200516160524-82775</t>
  </si>
  <si>
    <t>成绩统计小助手</t>
  </si>
  <si>
    <t>胡思晗</t>
  </si>
  <si>
    <t>武汉市黄陂区前川街第三中学</t>
  </si>
  <si>
    <t>沈逸轩</t>
  </si>
  <si>
    <t>鞠爱平</t>
  </si>
  <si>
    <t>115-20200520093748-84651</t>
  </si>
  <si>
    <t>杜甫124首诗接龙</t>
  </si>
  <si>
    <t>赵静怡</t>
  </si>
  <si>
    <t>115-20200520093748-84650</t>
  </si>
  <si>
    <t>李白158首诗接龙</t>
  </si>
  <si>
    <t>覃嘉煜</t>
  </si>
  <si>
    <t>115-20200520163731-85598</t>
  </si>
  <si>
    <t>祖国地图在我心中</t>
  </si>
  <si>
    <t>王诗逸</t>
  </si>
  <si>
    <t>黎伟</t>
  </si>
  <si>
    <t>115-20200511150614-81111</t>
  </si>
  <si>
    <t>病原体</t>
  </si>
  <si>
    <t>熊子越</t>
  </si>
  <si>
    <t>115-20200511150609-81109</t>
  </si>
  <si>
    <t>五子棋</t>
  </si>
  <si>
    <t>余锦洋</t>
  </si>
  <si>
    <t>115-20200520100655-84736</t>
  </si>
  <si>
    <t>猜猜李白诗词中最爱用哪些字</t>
  </si>
  <si>
    <t>贺张子勋</t>
  </si>
  <si>
    <t>115-20200520093747-84642</t>
  </si>
  <si>
    <t>根据提示猜成语</t>
  </si>
  <si>
    <t>许静依</t>
  </si>
  <si>
    <t>115-20200520093702-84639</t>
  </si>
  <si>
    <t>《Note》</t>
  </si>
  <si>
    <t>刘胤熙</t>
  </si>
  <si>
    <t>115-20200519103323-83652</t>
  </si>
  <si>
    <t>成语大闯关</t>
  </si>
  <si>
    <t>李冰茜</t>
  </si>
  <si>
    <t>115-20200519102150-83638</t>
  </si>
  <si>
    <t>诗词大会</t>
  </si>
  <si>
    <t>代昕颜</t>
  </si>
  <si>
    <t>115-20200519100659-83619</t>
  </si>
  <si>
    <t>包子养成记</t>
  </si>
  <si>
    <t>陈柏妍</t>
  </si>
  <si>
    <t>115-20200520115742-84914</t>
  </si>
  <si>
    <t>装背包小程序</t>
  </si>
  <si>
    <t>李跃嘉</t>
  </si>
  <si>
    <t>115-20200520111853-84827</t>
  </si>
  <si>
    <t>英山县实验中学</t>
  </si>
  <si>
    <t>李汝优</t>
  </si>
  <si>
    <t>余长江</t>
  </si>
  <si>
    <t>115-20200520103437-84780</t>
  </si>
  <si>
    <t>李剑韬</t>
  </si>
  <si>
    <t>汪斯琪</t>
  </si>
  <si>
    <t>115-20200520093748-84647</t>
  </si>
  <si>
    <t>重力弹球游戏</t>
  </si>
  <si>
    <t>汤宇哲</t>
  </si>
  <si>
    <t>115-20200520093747-84640</t>
  </si>
  <si>
    <t>李筱雅</t>
  </si>
  <si>
    <t>115-20200509164112-80925</t>
  </si>
  <si>
    <t>算法应用“鸡兔同笼”</t>
  </si>
  <si>
    <t>姜川</t>
  </si>
  <si>
    <t>115-20200517110944-82874</t>
  </si>
  <si>
    <t>汤晟轩</t>
  </si>
  <si>
    <t>武汉市青山区吉林街小学</t>
  </si>
  <si>
    <t>祝园</t>
  </si>
  <si>
    <t>115-20200517100221-82841</t>
  </si>
  <si>
    <t xml:space="preserve"> 天天小测试</t>
  </si>
  <si>
    <t>邓子天</t>
  </si>
  <si>
    <t>115-20200517112320-82878</t>
  </si>
  <si>
    <t>智能英语听写本</t>
  </si>
  <si>
    <t>段逸辰</t>
  </si>
  <si>
    <t>115-20200517110944-82877</t>
  </si>
  <si>
    <t>宅家日记</t>
  </si>
  <si>
    <t>高艺轩</t>
  </si>
  <si>
    <t>115-20200519225122-84431</t>
  </si>
  <si>
    <t>姚凯严</t>
  </si>
  <si>
    <t>高钰</t>
  </si>
  <si>
    <t>115-20200508135513-80812</t>
  </si>
  <si>
    <t>影子实验</t>
  </si>
  <si>
    <t>陈博昊</t>
  </si>
  <si>
    <t>郭伟</t>
  </si>
  <si>
    <t>115-20200519220049-84367</t>
  </si>
  <si>
    <t>语文碰碰碰</t>
  </si>
  <si>
    <t>黄涵蕊</t>
  </si>
  <si>
    <t>115-20200519201423-84260</t>
  </si>
  <si>
    <t>数学魔法学习器</t>
  </si>
  <si>
    <t>吕秉轩</t>
  </si>
  <si>
    <t>115-20200519200859-84258</t>
  </si>
  <si>
    <t>居家学习小助手</t>
  </si>
  <si>
    <t>周文韬</t>
  </si>
  <si>
    <t>115-20200519132849-83805</t>
  </si>
  <si>
    <t>毛华晟</t>
  </si>
  <si>
    <t>襄阳市谷城县五山镇东湾中心小学</t>
  </si>
  <si>
    <t>朱芹玉</t>
  </si>
  <si>
    <t>徐林阳</t>
  </si>
  <si>
    <t>115-20200517092025-82836</t>
  </si>
  <si>
    <t>《趣味保龄球》</t>
  </si>
  <si>
    <t>舒赫奕</t>
  </si>
  <si>
    <t>115-20200521083721-85967</t>
  </si>
  <si>
    <t>击败新冠病毒</t>
  </si>
  <si>
    <t>鲁柏岩</t>
  </si>
  <si>
    <t>115-20200520171748-85675</t>
  </si>
  <si>
    <t>我的第一个飞机游戏</t>
  </si>
  <si>
    <t>朱源珞</t>
  </si>
  <si>
    <t>王菁</t>
  </si>
  <si>
    <t>115-20200513220006-81888</t>
  </si>
  <si>
    <t>病毒大战</t>
  </si>
  <si>
    <t>乐昱麟</t>
  </si>
  <si>
    <t>115-20200513215930-81886</t>
  </si>
  <si>
    <t>五子棋（算法版）</t>
  </si>
  <si>
    <t>祝子翔</t>
  </si>
  <si>
    <t>115-20200519122244-83790</t>
  </si>
  <si>
    <t>最强大脑</t>
  </si>
  <si>
    <t>吴亦画</t>
  </si>
  <si>
    <t>115-20200517110944-82876</t>
  </si>
  <si>
    <t>我的画板我做主</t>
  </si>
  <si>
    <t>潘雅琪</t>
  </si>
  <si>
    <t>115-20200517110727-82871</t>
  </si>
  <si>
    <t>陈溪贝</t>
  </si>
  <si>
    <t>115-20200514170017-82133</t>
  </si>
  <si>
    <t>《消灭病毒》</t>
  </si>
  <si>
    <t>大冶市滨湖学校</t>
  </si>
  <si>
    <t>吕栋</t>
  </si>
  <si>
    <t>饶普希</t>
  </si>
  <si>
    <t>宋春光</t>
  </si>
  <si>
    <t>115-20200513102028-81693</t>
  </si>
  <si>
    <t>Circle’s trip</t>
  </si>
  <si>
    <t>魏逸飞</t>
  </si>
  <si>
    <t>张诗虹</t>
  </si>
  <si>
    <t>115-20200511194345-81196</t>
  </si>
  <si>
    <t>趣味飞机大战</t>
  </si>
  <si>
    <t>荆门市石化第一小学</t>
  </si>
  <si>
    <t>吴泊远</t>
  </si>
  <si>
    <t>刘东</t>
  </si>
  <si>
    <t>115-20200511085948-81018</t>
  </si>
  <si>
    <t>体感游戏--打砖块</t>
  </si>
  <si>
    <t>苌涵晨</t>
  </si>
  <si>
    <t>马云霞</t>
  </si>
  <si>
    <t>115-20200520145937-85063</t>
  </si>
  <si>
    <t>动物过河记单词</t>
  </si>
  <si>
    <t>陈庆玲</t>
  </si>
  <si>
    <t>陈爽</t>
  </si>
  <si>
    <t>115-20200511231948-81207</t>
  </si>
  <si>
    <t>元气病毒</t>
  </si>
  <si>
    <t>曹彦彬</t>
  </si>
  <si>
    <t>115-20200505133645-80675</t>
  </si>
  <si>
    <t>勇敢的小孩</t>
  </si>
  <si>
    <t>周岑熹</t>
  </si>
  <si>
    <t>115-20200520234101-85942</t>
  </si>
  <si>
    <t>雷婧雯</t>
  </si>
  <si>
    <t>湖北省荆门市掇刀区白庙街道办事处白庙小学</t>
  </si>
  <si>
    <t>袁向民</t>
  </si>
  <si>
    <t>115-20200519225407-84438</t>
  </si>
  <si>
    <t>打砖块</t>
  </si>
  <si>
    <t>王昳戈</t>
  </si>
  <si>
    <t>陈勇</t>
  </si>
  <si>
    <t>115-20200519150054-83868</t>
  </si>
  <si>
    <t>校园疫情监控小能手</t>
  </si>
  <si>
    <t>雷明</t>
  </si>
  <si>
    <t>115-20200519150054-83867</t>
  </si>
  <si>
    <t>网络坦克对战</t>
  </si>
  <si>
    <t>徐思俊</t>
  </si>
  <si>
    <t>石首市高陵镇希望小学</t>
  </si>
  <si>
    <t>徐荣</t>
  </si>
  <si>
    <t>115-20200517164923-82923</t>
  </si>
  <si>
    <t>勇士达拉崩吧</t>
  </si>
  <si>
    <t>任安妮</t>
  </si>
  <si>
    <t>荆门市东宝区红旗小学</t>
  </si>
  <si>
    <t>蔡萍</t>
  </si>
  <si>
    <t>115-20200511120332-81082</t>
  </si>
  <si>
    <t>飞机大战PLUS</t>
  </si>
  <si>
    <t>刘博艺</t>
  </si>
  <si>
    <t>十堰市东风</t>
  </si>
  <si>
    <t>115-20200519225122-84433</t>
  </si>
  <si>
    <t>飞机战纪</t>
  </si>
  <si>
    <t>陈子睿</t>
  </si>
  <si>
    <t>武汉经济技术开发区军山小学</t>
  </si>
  <si>
    <t>115-20200514191244-82190</t>
  </si>
  <si>
    <t>Diamonds</t>
  </si>
  <si>
    <t>罗锦恩</t>
  </si>
  <si>
    <t>115-20200505000318-80669</t>
  </si>
  <si>
    <t>体质健康管理中心</t>
  </si>
  <si>
    <t>王晨溪</t>
  </si>
  <si>
    <t>115-20200519225122-84429</t>
  </si>
  <si>
    <t>无尽__方块的游戏</t>
  </si>
  <si>
    <t>兰羿宸</t>
  </si>
  <si>
    <t>余盼</t>
  </si>
  <si>
    <t>115-20200517215001-82992</t>
  </si>
  <si>
    <t>保卫健康小标兵之射击</t>
  </si>
  <si>
    <t>湖北省鄂州市新民街小学</t>
  </si>
  <si>
    <t>邓子傲</t>
  </si>
  <si>
    <t>高小萍</t>
  </si>
  <si>
    <t>115-20200516144331-82755</t>
  </si>
  <si>
    <t>游武汉，灭病毒</t>
  </si>
  <si>
    <t>武汉市洪山区卓刀泉小学</t>
  </si>
  <si>
    <t>吴思远</t>
  </si>
  <si>
    <t>李娟</t>
  </si>
  <si>
    <t>115-20200505154523-80676</t>
  </si>
  <si>
    <t>Flappy bird</t>
  </si>
  <si>
    <t>严李想</t>
  </si>
  <si>
    <t>115-20200519225641-84443</t>
  </si>
  <si>
    <t>忍者无敌</t>
  </si>
  <si>
    <t>陈博轩</t>
  </si>
  <si>
    <t>王顺芳</t>
  </si>
  <si>
    <t>115-20200519221307-84391</t>
  </si>
  <si>
    <t>数独游戏</t>
  </si>
  <si>
    <t>杨皓然</t>
  </si>
  <si>
    <t>115-20200517164923-82921</t>
  </si>
  <si>
    <t>神奇的飞机</t>
  </si>
  <si>
    <t>李维林</t>
  </si>
  <si>
    <t>115-20200514135847-82058</t>
  </si>
  <si>
    <t>邓莉萍</t>
  </si>
  <si>
    <t>115-20200505090326-80670</t>
  </si>
  <si>
    <t>童眼看疫情</t>
  </si>
  <si>
    <t>刘佳昊</t>
  </si>
  <si>
    <t>115-20200520175540-85689</t>
  </si>
  <si>
    <t>115-20200519225556-84441</t>
  </si>
  <si>
    <t>环保卫士</t>
  </si>
  <si>
    <t>程天翼</t>
  </si>
  <si>
    <t>武汉市经济技术开发区新城小学</t>
  </si>
  <si>
    <t>胡敬怡</t>
  </si>
  <si>
    <t>武汉经济技术开发区新城小学</t>
  </si>
  <si>
    <t>115-20200519225556-84440</t>
  </si>
  <si>
    <t>保卫家园-跑酷</t>
  </si>
  <si>
    <t>曹馨萌</t>
  </si>
  <si>
    <t>115-20200509112003-80862</t>
  </si>
  <si>
    <t>攻打病毒</t>
  </si>
  <si>
    <t>晁楚文</t>
  </si>
  <si>
    <t>115-20200521082328-85964</t>
  </si>
  <si>
    <t>青蛙与鸭子的猜数游戏</t>
  </si>
  <si>
    <t>李雅婷</t>
  </si>
  <si>
    <t>崇阳县石城镇白骡坳小学</t>
  </si>
  <si>
    <t>危飞</t>
  </si>
  <si>
    <t>115-20200520201141-85853</t>
  </si>
  <si>
    <t>龙宸希</t>
  </si>
  <si>
    <t>115-20200520233234-85925</t>
  </si>
  <si>
    <t>疫情模拟器</t>
  </si>
  <si>
    <t>金一帆</t>
  </si>
  <si>
    <t>115-20200520150524-85068</t>
  </si>
  <si>
    <t>返校抗疫知识小课堂</t>
  </si>
  <si>
    <t>宫宸月</t>
  </si>
  <si>
    <t>115-20200520150905-85078</t>
  </si>
  <si>
    <t>趣味单词闯关</t>
  </si>
  <si>
    <t>郭昀鑫</t>
  </si>
  <si>
    <t>115-20200520234032-85938</t>
  </si>
  <si>
    <t>抗击新冠肺炎</t>
  </si>
  <si>
    <t>严子涵</t>
  </si>
  <si>
    <t>李春龙</t>
  </si>
  <si>
    <t>115-20200520234032-85934</t>
  </si>
  <si>
    <t>消灭病毒小游戏</t>
  </si>
  <si>
    <t>黄晟睿</t>
  </si>
  <si>
    <t>115-20200520202053-85856</t>
  </si>
  <si>
    <t>暴打新冠病毒</t>
  </si>
  <si>
    <t>陈劲岚</t>
  </si>
  <si>
    <t>武汉市东湖生态旅游风景区华侨城小学</t>
  </si>
  <si>
    <t>夏彦灵</t>
  </si>
  <si>
    <t>115-20200520231515-85918</t>
  </si>
  <si>
    <t>模拟病毒扩散裂变小游戏</t>
  </si>
  <si>
    <t>115-20200520195503-85842</t>
  </si>
  <si>
    <t>健康智能卫士小游戏</t>
  </si>
  <si>
    <t>周瀚林</t>
  </si>
  <si>
    <t>段洁</t>
  </si>
  <si>
    <t>115-20200520195507-85843</t>
  </si>
  <si>
    <t>古诗朗诵——《山居秋暝》</t>
  </si>
  <si>
    <t>朱雨晨</t>
  </si>
  <si>
    <t>115-20200519150054-83870</t>
  </si>
  <si>
    <t>小球弹弹</t>
  </si>
  <si>
    <t>席银浩</t>
  </si>
  <si>
    <t>刘绪全</t>
  </si>
  <si>
    <t>115-20200514222824-82199</t>
  </si>
  <si>
    <t>如何预防新冠病毒</t>
  </si>
  <si>
    <t>李宥岑</t>
  </si>
  <si>
    <t>张思农</t>
  </si>
  <si>
    <t>115-20200511211555-81201</t>
  </si>
  <si>
    <t>认识图形</t>
  </si>
  <si>
    <t>周紫蘅</t>
  </si>
  <si>
    <t>115-20200511210911-81200</t>
  </si>
  <si>
    <t>防范病毒感染</t>
  </si>
  <si>
    <t>115-20200505132804-80674</t>
  </si>
  <si>
    <t>质数因数计算器</t>
  </si>
  <si>
    <t>龚子骞</t>
  </si>
  <si>
    <t>鲍媛媛</t>
  </si>
  <si>
    <t>115-20200519224658-84425</t>
  </si>
  <si>
    <t>发奋的小鸟</t>
  </si>
  <si>
    <t>115-20200514135330-82054</t>
  </si>
  <si>
    <t>星际迷航</t>
  </si>
  <si>
    <t>115-20200511193703-81195</t>
  </si>
  <si>
    <t>烟花秀</t>
  </si>
  <si>
    <t>向浩铭</t>
  </si>
  <si>
    <t>115-20200520135734-85014</t>
  </si>
  <si>
    <t>加法交换律习题集</t>
  </si>
  <si>
    <t>115-20200518095845-83058</t>
  </si>
  <si>
    <t>打蝙蝠</t>
  </si>
  <si>
    <t>赵浩椅</t>
  </si>
  <si>
    <t>袁小雨</t>
  </si>
  <si>
    <t>115-20200518091719-83043</t>
  </si>
  <si>
    <t>袁瑞阳</t>
  </si>
  <si>
    <t>115-20200517150111-82913</t>
  </si>
  <si>
    <t>保卫萝卜</t>
  </si>
  <si>
    <t>王文强</t>
  </si>
  <si>
    <t>115-20200519225122-84430</t>
  </si>
  <si>
    <t>兵兵快乐的垃圾分类</t>
  </si>
  <si>
    <t>熊韬锋</t>
  </si>
  <si>
    <t>115-20200519221811-84396</t>
  </si>
  <si>
    <t>垃圾投篮小能手</t>
  </si>
  <si>
    <t>余沁念</t>
  </si>
  <si>
    <t>曾德菊</t>
  </si>
  <si>
    <t>115-20200516161608-82780</t>
  </si>
  <si>
    <t>梅花弄</t>
  </si>
  <si>
    <t>韩雅诺</t>
  </si>
  <si>
    <t>十堰市茅箭区茅箭小学</t>
  </si>
  <si>
    <t>时慧丽</t>
  </si>
  <si>
    <t>115-20200513223820-81893</t>
  </si>
  <si>
    <t>丹江口市张家营小学</t>
  </si>
  <si>
    <t>朱妍杰</t>
  </si>
  <si>
    <t>朱紫怡</t>
  </si>
  <si>
    <t>乔丹</t>
  </si>
  <si>
    <t>湖北列星教育咨询有限公司</t>
  </si>
  <si>
    <t>115-20200505203932-80684</t>
  </si>
  <si>
    <t>抗击病毒小游戏</t>
  </si>
  <si>
    <t>汤伟宸</t>
  </si>
  <si>
    <t>115-20200519224651-84424</t>
  </si>
  <si>
    <t>杨子午</t>
  </si>
  <si>
    <t>万雄斌</t>
  </si>
  <si>
    <t>115-20200517164923-82922</t>
  </si>
  <si>
    <t>小鸟闯关</t>
  </si>
  <si>
    <t>庞雨辰</t>
  </si>
  <si>
    <t>115-20200505215408-80685</t>
  </si>
  <si>
    <t>小核桃中国梦</t>
  </si>
  <si>
    <t>彭颖泽</t>
  </si>
  <si>
    <t>115-20200519222649-84407</t>
  </si>
  <si>
    <t>垃圾请进桶</t>
  </si>
  <si>
    <t>熊语泽</t>
  </si>
  <si>
    <t>115-20200514132443-82049</t>
  </si>
  <si>
    <t>中山抗疫好少年</t>
  </si>
  <si>
    <t>梁亲诚</t>
  </si>
  <si>
    <t>115-20200514111837-82008</t>
  </si>
  <si>
    <t>数字计算小游戏</t>
  </si>
  <si>
    <t>杨天乐</t>
  </si>
  <si>
    <t>115-20200512094931-81261</t>
  </si>
  <si>
    <t>保卫小鸡</t>
  </si>
  <si>
    <t xml:space="preserve">傅伊莎 </t>
  </si>
  <si>
    <t>115-20200511114757-81078</t>
  </si>
  <si>
    <t>疫情期间守护健康</t>
  </si>
  <si>
    <t>陈曦玉桐</t>
  </si>
  <si>
    <t>115-20200520100525-84733</t>
  </si>
  <si>
    <t>森林灭火小卫士</t>
  </si>
  <si>
    <t>王梓铮</t>
  </si>
  <si>
    <t>115-20200512095511-81266</t>
  </si>
  <si>
    <t>七彩钢琴</t>
  </si>
  <si>
    <t xml:space="preserve">米政树 </t>
  </si>
  <si>
    <t>115-20200511162336-81139</t>
  </si>
  <si>
    <t>“近视眼防控”趣味编程</t>
  </si>
  <si>
    <t>范泽瑞</t>
  </si>
  <si>
    <t>115-20200517213650-82986</t>
  </si>
  <si>
    <t>疫情防控在学校</t>
  </si>
  <si>
    <t>艾思奇</t>
  </si>
  <si>
    <t>115-20200514114025-82033</t>
  </si>
  <si>
    <t>狙击幽灵</t>
  </si>
  <si>
    <t>丹江口市徐家沟小学</t>
  </si>
  <si>
    <t>雷济铭</t>
  </si>
  <si>
    <t>宋哲华</t>
  </si>
  <si>
    <t>朱雪安</t>
  </si>
  <si>
    <t>115-20200521084437-85970</t>
  </si>
  <si>
    <t>《小猫钓鱼》</t>
  </si>
  <si>
    <t>司马熊</t>
  </si>
  <si>
    <t>李昌安</t>
  </si>
  <si>
    <t>115-20200520013923-84526</t>
  </si>
  <si>
    <t>口算练习器</t>
  </si>
  <si>
    <t>范思湉</t>
  </si>
  <si>
    <t>115-20200519225122-84432</t>
  </si>
  <si>
    <t>淘气猫历险记</t>
  </si>
  <si>
    <t>曹锦程</t>
  </si>
  <si>
    <t>115-20200519214004-84347</t>
  </si>
  <si>
    <t>卫来</t>
  </si>
  <si>
    <t>115-20200519210446-84317</t>
  </si>
  <si>
    <t>小猴接苹果</t>
  </si>
  <si>
    <t>荆门市掇刀区掇刀石小学</t>
  </si>
  <si>
    <t>赵晨</t>
  </si>
  <si>
    <t>孙昌辉</t>
  </si>
  <si>
    <t>115-20200519194108-84244</t>
  </si>
  <si>
    <t>鸡兔同笼万用解题器</t>
  </si>
  <si>
    <t>严晓宇</t>
  </si>
  <si>
    <t>荆门市东宝区栗溪镇姚河小学</t>
  </si>
  <si>
    <t>周雨欣</t>
  </si>
  <si>
    <t>李宇鑫</t>
  </si>
  <si>
    <t>115-20200519150055-83877</t>
  </si>
  <si>
    <t>成长</t>
  </si>
  <si>
    <t>李嘉禾</t>
  </si>
  <si>
    <t>李祖明</t>
  </si>
  <si>
    <t>115-20200519150055-83876</t>
  </si>
  <si>
    <t>路</t>
  </si>
  <si>
    <t>傅子淇</t>
  </si>
  <si>
    <t>115-20200519150055-83875</t>
  </si>
  <si>
    <t>圆</t>
  </si>
  <si>
    <t>王江月</t>
  </si>
  <si>
    <t>江黎</t>
  </si>
  <si>
    <t>115-20200519150055-83874</t>
  </si>
  <si>
    <t>方圆</t>
  </si>
  <si>
    <t>张馨匀</t>
  </si>
  <si>
    <t>115-20200519150054-83873</t>
  </si>
  <si>
    <t>生命之花</t>
  </si>
  <si>
    <t>王静好</t>
  </si>
  <si>
    <t>马群梅</t>
  </si>
  <si>
    <t>115-20200519150054-83872</t>
  </si>
  <si>
    <t>深海隧道</t>
  </si>
  <si>
    <t>陈白羽</t>
  </si>
  <si>
    <t>115-20200518200523-83414</t>
  </si>
  <si>
    <t>碰撞小戏</t>
  </si>
  <si>
    <t>湖北省荆门德艺学校</t>
  </si>
  <si>
    <t>夏辰梦</t>
  </si>
  <si>
    <t>夏瑞光</t>
  </si>
  <si>
    <t>115-20200518194025-83411</t>
  </si>
  <si>
    <t>病毒的来历</t>
  </si>
  <si>
    <t>谢元灿</t>
  </si>
  <si>
    <t>许敏杰</t>
  </si>
  <si>
    <t>115-20200519150054-83871</t>
  </si>
  <si>
    <t>小猫钓鱼</t>
  </si>
  <si>
    <t>张雨轩</t>
  </si>
  <si>
    <t>115-20200513144712-81773</t>
  </si>
  <si>
    <t>逃跑的虫子</t>
  </si>
  <si>
    <t>十堰市柳林小学</t>
  </si>
  <si>
    <t>周柏丞</t>
  </si>
  <si>
    <t>杨艳丽</t>
  </si>
  <si>
    <t>115-20200521084437-85969</t>
  </si>
  <si>
    <t>《甲虫吃米》</t>
  </si>
  <si>
    <t>周正昊</t>
  </si>
  <si>
    <t>115-20200519150054-83869</t>
  </si>
  <si>
    <t>打靶</t>
  </si>
  <si>
    <t>115-20200514223047-82200</t>
  </si>
  <si>
    <t>抗疫大作战</t>
  </si>
  <si>
    <t>115-20200514133433-82052</t>
  </si>
  <si>
    <t>勇战敌军</t>
  </si>
  <si>
    <t>张成悦</t>
  </si>
  <si>
    <t>115-20200514131555-82047</t>
  </si>
  <si>
    <t>小学生简易计算器</t>
  </si>
  <si>
    <t>115-20200513222830-81891</t>
  </si>
  <si>
    <t>海底清道夫</t>
  </si>
  <si>
    <t>付芷阅</t>
  </si>
  <si>
    <t>尤圣阁</t>
  </si>
  <si>
    <t>付慷</t>
  </si>
  <si>
    <t>115-20200511115708-81079</t>
  </si>
  <si>
    <t>时钟</t>
  </si>
  <si>
    <t>胡思艳</t>
  </si>
  <si>
    <t>115-20200504235944-80668</t>
  </si>
  <si>
    <t>请戴好口罩</t>
  </si>
  <si>
    <t>吴炫均</t>
  </si>
  <si>
    <t>115-20200520234101-85941</t>
  </si>
  <si>
    <t>走出迷宫勇夺疫苗</t>
  </si>
  <si>
    <t>115-20200519112618-83731</t>
  </si>
  <si>
    <t>猫抓老鼠</t>
  </si>
  <si>
    <t>张祚霖</t>
  </si>
  <si>
    <t>林文敏</t>
  </si>
  <si>
    <t>115-20200516162024-82782</t>
  </si>
  <si>
    <t>鲨鱼来了</t>
  </si>
  <si>
    <t>王斌冰</t>
  </si>
  <si>
    <t>115-20200515152351-82436</t>
  </si>
  <si>
    <t>跳跳球</t>
  </si>
  <si>
    <t>胡戴德隆</t>
  </si>
  <si>
    <t>湖北省荆门市东宝区马河镇实验学校</t>
  </si>
  <si>
    <t>王兴</t>
  </si>
  <si>
    <t>115-20200513144832-81774</t>
  </si>
  <si>
    <t>雷达探测</t>
  </si>
  <si>
    <t>王一平</t>
  </si>
  <si>
    <t>115-20200512084735-81228</t>
  </si>
  <si>
    <t>Scratch赛车游戏</t>
  </si>
  <si>
    <t>熊谷雨</t>
  </si>
  <si>
    <t>十堰市张湾区阳光小学</t>
  </si>
  <si>
    <t>瞿光胜</t>
  </si>
  <si>
    <t>115-20200520135526-85012</t>
  </si>
  <si>
    <t>捕鱼小能手</t>
  </si>
  <si>
    <t>115-20200519180105-84188</t>
  </si>
  <si>
    <t>太空大战</t>
  </si>
  <si>
    <t>黄子睿</t>
  </si>
  <si>
    <t>何晓红</t>
  </si>
  <si>
    <t>115-20200518122319-83166</t>
  </si>
  <si>
    <t>中心点画五角星</t>
  </si>
  <si>
    <t>房县东城小学</t>
  </si>
  <si>
    <t>胡雪松</t>
  </si>
  <si>
    <t>杨光艳</t>
  </si>
  <si>
    <t>115-20200512105245-81313</t>
  </si>
  <si>
    <t>曾庆怡</t>
  </si>
  <si>
    <t>115-20200512095143-81262</t>
  </si>
  <si>
    <t>萤火虫之歌</t>
  </si>
  <si>
    <t>李默然</t>
  </si>
  <si>
    <t>115-20200512142515-81359</t>
  </si>
  <si>
    <t>115-20200511115953-81080</t>
  </si>
  <si>
    <t>最大公约数</t>
  </si>
  <si>
    <t>柯欣玥</t>
  </si>
  <si>
    <t>115-20200514111139-81990</t>
  </si>
  <si>
    <t>我的世界</t>
  </si>
  <si>
    <t>余孟轩</t>
  </si>
  <si>
    <t>115-20200514111024-81988</t>
  </si>
  <si>
    <t>捉迷藏</t>
  </si>
  <si>
    <t>周思彤</t>
  </si>
  <si>
    <t>115-20200518121950-83163</t>
  </si>
  <si>
    <t>花朵转圈圈</t>
  </si>
  <si>
    <t>李昱霖</t>
  </si>
  <si>
    <t>115-20200518121134-83161</t>
  </si>
  <si>
    <t>美丽的8瓣花</t>
  </si>
  <si>
    <t>杨环宇</t>
  </si>
  <si>
    <t>115-20200514100815-81960</t>
  </si>
  <si>
    <t>点球</t>
  </si>
  <si>
    <t>黎卓楠</t>
  </si>
  <si>
    <t>朱河先锋小学</t>
  </si>
  <si>
    <t>戴巧</t>
  </si>
  <si>
    <t>115-20200512105428-81314</t>
  </si>
  <si>
    <t>星球陷阱</t>
  </si>
  <si>
    <t>贾璐璐</t>
  </si>
  <si>
    <t>115-20200511120201-81081</t>
  </si>
  <si>
    <t>弹跳小人</t>
  </si>
  <si>
    <t>李小亮</t>
  </si>
  <si>
    <t>115-20200516160337-82774</t>
  </si>
  <si>
    <t>收苹果小游戏</t>
  </si>
  <si>
    <t>十堰市重庆路小学</t>
  </si>
  <si>
    <t>张宇杭</t>
  </si>
  <si>
    <t>王梅</t>
  </si>
  <si>
    <t>115-20200519180105-84187</t>
  </si>
  <si>
    <t>乘法速算训练</t>
  </si>
  <si>
    <t>李铭哲</t>
  </si>
  <si>
    <t>115-20200520113629-84876</t>
  </si>
  <si>
    <t>大圣闯关</t>
  </si>
  <si>
    <t>黄正懿</t>
  </si>
  <si>
    <t>邢雪笠</t>
  </si>
  <si>
    <t>115-20200518215645-83476</t>
  </si>
  <si>
    <t>石紫云</t>
  </si>
  <si>
    <t>石健</t>
  </si>
  <si>
    <t>115-20200511120745-81084</t>
  </si>
  <si>
    <t>打靶偶数</t>
  </si>
  <si>
    <t>权文子涵</t>
  </si>
  <si>
    <t>115-20200502105601-80650</t>
  </si>
  <si>
    <t>打地鼠</t>
  </si>
  <si>
    <t>文欣玥</t>
  </si>
  <si>
    <t>115-20200501201111-80645</t>
  </si>
  <si>
    <t>反弹球</t>
  </si>
  <si>
    <t>朱伊文兰</t>
  </si>
  <si>
    <t>115-20200520163915-85603</t>
  </si>
  <si>
    <t>郑乐晨</t>
  </si>
  <si>
    <t>115-20200520135001-85007</t>
  </si>
  <si>
    <t>战胜新冠病毒</t>
  </si>
  <si>
    <t>张黄瑞</t>
  </si>
  <si>
    <t>刘惊涛</t>
  </si>
  <si>
    <t>115-20200518100650-83061</t>
  </si>
  <si>
    <t>《星际大战》</t>
  </si>
  <si>
    <t>十堰市实验中学</t>
  </si>
  <si>
    <t>孙楚杰</t>
  </si>
  <si>
    <t>杨榕瑕</t>
  </si>
  <si>
    <t>抗击疫情，我们必赢</t>
  </si>
  <si>
    <t>电脑动画（“和教育”手机动漫）</t>
  </si>
  <si>
    <t>黄石市</t>
  </si>
  <si>
    <t>孙梓程</t>
  </si>
  <si>
    <t>电脑绘画（“和教育”专项）</t>
  </si>
  <si>
    <t>咸宁市</t>
  </si>
  <si>
    <t>《新型课堂》</t>
  </si>
  <si>
    <t>荆门市</t>
  </si>
  <si>
    <t>荆门市掇刀区掇刀石街道办事处双喜小学</t>
  </si>
  <si>
    <t>方秀兰</t>
  </si>
  <si>
    <t>高效学习“和教育”，名师指导成绩好</t>
  </si>
  <si>
    <t>武汉市</t>
  </si>
  <si>
    <t>王粲然</t>
  </si>
  <si>
    <t>5G时代创中国高速发展，和教育助力云课堂！</t>
  </si>
  <si>
    <t>汉字变形趣味动画</t>
  </si>
  <si>
    <t>杨诗嫚</t>
  </si>
  <si>
    <t>利川市清江外国语学校</t>
  </si>
  <si>
    <t>李红玲</t>
  </si>
  <si>
    <t>利川市东城街道办事处岩洞寺小学</t>
  </si>
  <si>
    <t>5G创造美好生活</t>
  </si>
  <si>
    <t>胡斌</t>
  </si>
  <si>
    <t>“和教育”让学习更轻松</t>
  </si>
  <si>
    <t>刘舒言</t>
  </si>
  <si>
    <t>刘丽萍</t>
  </si>
  <si>
    <t>我眼中的"5G"</t>
  </si>
  <si>
    <t>湖北省荆州市监利县毛市镇南剅小学</t>
  </si>
  <si>
    <t>潘青</t>
  </si>
  <si>
    <t>“和教育”--时时可学，处处能学</t>
  </si>
  <si>
    <t>覃彦喆</t>
  </si>
  <si>
    <t>武汉大学第二附属小学</t>
  </si>
  <si>
    <t>小平台、大梦想——和教育</t>
  </si>
  <si>
    <t>和教育帮我取得好成绩</t>
  </si>
  <si>
    <t>刘思成</t>
  </si>
  <si>
    <t>荆门高新区掇刀区名泉小学</t>
  </si>
  <si>
    <t>姜永菊</t>
  </si>
  <si>
    <t>移动云课堂</t>
  </si>
  <si>
    <t>胡比特</t>
  </si>
  <si>
    <t>吴燕</t>
  </si>
  <si>
    <t>跳动的音符</t>
  </si>
  <si>
    <t>周梓涵</t>
  </si>
  <si>
    <t>荆门市高新区.掇刀区名泉小学</t>
  </si>
  <si>
    <t>天天向上，战“疫”到底</t>
  </si>
  <si>
    <t>胡京奥</t>
  </si>
  <si>
    <t>荆门高新区.掇刀区名泉小学</t>
  </si>
  <si>
    <t>任会玲</t>
  </si>
  <si>
    <t>5G网络惠生活，和教育助我成长。</t>
  </si>
  <si>
    <t>对抗疫情 和教育助力家庭课堂</t>
  </si>
  <si>
    <t>宜昌市</t>
  </si>
  <si>
    <t>快乐课堂</t>
  </si>
  <si>
    <t>帅雅琪</t>
  </si>
  <si>
    <t>特别的方式 特殊的爱</t>
  </si>
  <si>
    <t>陈艾昕</t>
  </si>
  <si>
    <t>张家恺</t>
  </si>
  <si>
    <t>《五彩生活，缤纷的梦》</t>
  </si>
  <si>
    <t>李炤欣</t>
  </si>
  <si>
    <t>华小师生为中国加油</t>
  </si>
  <si>
    <t>李子文</t>
  </si>
  <si>
    <t>湖北省天门杭州华泰中学附属小学</t>
  </si>
  <si>
    <t>陈桃</t>
  </si>
  <si>
    <t>和教育，拉近学习距离</t>
  </si>
  <si>
    <t>李雯昕</t>
  </si>
  <si>
    <t>5G网络创未来，和教育助力新时代</t>
  </si>
  <si>
    <t>杨子轩</t>
  </si>
  <si>
    <t>艺术课堂进网络</t>
  </si>
  <si>
    <t>金泽億</t>
  </si>
  <si>
    <t>天门杭州华泰中学附属小学</t>
  </si>
  <si>
    <t>张斯磊</t>
  </si>
  <si>
    <t>和教育助力学生成长</t>
  </si>
  <si>
    <t>襄阳市</t>
  </si>
  <si>
    <t>姜明皓</t>
  </si>
  <si>
    <t>襄阳市襄州区黄集镇太山小学</t>
  </si>
  <si>
    <t>韦露</t>
  </si>
  <si>
    <t>求知的欲望</t>
  </si>
  <si>
    <t>田岩轩</t>
  </si>
  <si>
    <t>王庆祥</t>
  </si>
  <si>
    <t>和教育——学习神器</t>
  </si>
  <si>
    <t>龚佳怡</t>
  </si>
  <si>
    <t>董淑芳</t>
  </si>
  <si>
    <t>停课不停学，我与和教育共克时艰</t>
  </si>
  <si>
    <t>江黛妮</t>
  </si>
  <si>
    <t>和教育  好帮手</t>
  </si>
  <si>
    <t>金筱语</t>
  </si>
  <si>
    <t>王小雨</t>
  </si>
  <si>
    <t>武汉抗疫家中学习</t>
  </si>
  <si>
    <t>吴周钟爱</t>
  </si>
  <si>
    <t>李芷柔</t>
  </si>
  <si>
    <t>天门外国语学校小学部</t>
  </si>
  <si>
    <t>徐驰</t>
  </si>
  <si>
    <t>停课不停学  雅行和教育</t>
  </si>
  <si>
    <t>网课总动员</t>
  </si>
  <si>
    <t>谭心雨</t>
  </si>
  <si>
    <t>巴东县茶店子镇民族初级中学</t>
  </si>
  <si>
    <t>侯前厚</t>
  </si>
  <si>
    <t>巴东县官渡口镇水田垭小学</t>
  </si>
  <si>
    <t>如果被猎杀的是你</t>
  </si>
  <si>
    <t>陈贝妮</t>
  </si>
  <si>
    <t>来“和教育”，共同畅享5G互联网新时代</t>
  </si>
  <si>
    <t>许年卓</t>
  </si>
  <si>
    <t xml:space="preserve"> 5G共享，一起成长</t>
  </si>
  <si>
    <t xml:space="preserve">张芮涵 </t>
  </si>
  <si>
    <t>新学期小视频</t>
  </si>
  <si>
    <t>全球抗疫</t>
  </si>
  <si>
    <t>郑明志</t>
  </si>
  <si>
    <t>石首市小河口镇小学</t>
  </si>
  <si>
    <t>许名名</t>
  </si>
  <si>
    <t>破  碎</t>
  </si>
  <si>
    <t>王志轩</t>
  </si>
  <si>
    <t>潜江市张金镇张金初级中学</t>
  </si>
  <si>
    <t>张云云</t>
  </si>
  <si>
    <t>居家学习</t>
  </si>
  <si>
    <t>和教育，助力武汉云课堂</t>
  </si>
  <si>
    <t>杨雅郡</t>
  </si>
  <si>
    <t>和教育伴我成长</t>
  </si>
  <si>
    <t>宋梦怡</t>
  </si>
  <si>
    <t>假期停课不停学</t>
  </si>
  <si>
    <t>和教育，云课堂，助我学知识</t>
  </si>
  <si>
    <t>《5G课堂》</t>
  </si>
  <si>
    <t>崔婉卿</t>
  </si>
  <si>
    <t>科技助力教育</t>
  </si>
  <si>
    <t>北京路第二小学</t>
  </si>
  <si>
    <t>和教育是我们学习的好帮手!</t>
  </si>
  <si>
    <t>张紫缘</t>
  </si>
  <si>
    <t>仙居乡中心小学</t>
  </si>
  <si>
    <t>韩喻</t>
  </si>
  <si>
    <t>李力伟</t>
  </si>
  <si>
    <t>天门市渔薪镇杨场小学</t>
  </si>
  <si>
    <t>段方艳</t>
  </si>
  <si>
    <t>《和教育家教的神器》</t>
  </si>
  <si>
    <t>杜烨霖</t>
  </si>
  <si>
    <t>咸鱼大翻身</t>
  </si>
  <si>
    <t>吴为</t>
  </si>
  <si>
    <t>湖北省武昌实验小学东湖国际校区</t>
  </si>
  <si>
    <t>王曼莉</t>
  </si>
  <si>
    <t>朱卓锐</t>
  </si>
  <si>
    <t>张涛</t>
  </si>
  <si>
    <t>《网课》</t>
  </si>
  <si>
    <t>敖兰心</t>
  </si>
  <si>
    <t>你爱哪一种学习方式？</t>
  </si>
  <si>
    <t>李心蕾</t>
  </si>
  <si>
    <t>孙家尧</t>
  </si>
  <si>
    <t>荆门高新区·掇刀区掇刀石小学</t>
  </si>
  <si>
    <t>周振</t>
  </si>
  <si>
    <t>留守</t>
  </si>
  <si>
    <t>魏新俊</t>
  </si>
  <si>
    <t>《丰富多彩的网课》</t>
  </si>
  <si>
    <t>宋天睿</t>
  </si>
  <si>
    <t>高新区掇刀区名泉小学</t>
  </si>
  <si>
    <t>王陈予哲</t>
  </si>
  <si>
    <t>荆门高新区·掇刀区名泉小学</t>
  </si>
  <si>
    <t>“和”你同行</t>
  </si>
  <si>
    <t>甘思源</t>
  </si>
  <si>
    <t>全世界的和教育</t>
  </si>
  <si>
    <t>刘世达</t>
  </si>
  <si>
    <t>王克</t>
  </si>
  <si>
    <t>留守儿童好帮手</t>
  </si>
  <si>
    <t>陈思学</t>
  </si>
  <si>
    <t>周利斌</t>
  </si>
  <si>
    <t>投影和教育直播</t>
  </si>
  <si>
    <t>李甜</t>
  </si>
  <si>
    <t>周俊龙</t>
  </si>
  <si>
    <t>疫情期间我在家学习</t>
  </si>
  <si>
    <t>疫情不出门，5G助学习</t>
  </si>
  <si>
    <t>王颖</t>
  </si>
  <si>
    <t>咸宁市嘉鱼县实验小学</t>
  </si>
  <si>
    <t>梁富升</t>
  </si>
  <si>
    <t>张天仁</t>
  </si>
  <si>
    <t>襄阳市20中教育集团</t>
  </si>
  <si>
    <t>孟秋阳</t>
  </si>
  <si>
    <t>和教育网课进行时</t>
  </si>
  <si>
    <t>“和”你相约云端，一起布置种植园</t>
  </si>
  <si>
    <t>荆门市高新区·掇刀区名泉小学</t>
  </si>
  <si>
    <t>疫情下的“和”课堂</t>
  </si>
  <si>
    <t>官雪梅</t>
  </si>
  <si>
    <t>户外和教育直播</t>
  </si>
  <si>
    <t>王宇恒</t>
  </si>
  <si>
    <t>查错好帮手</t>
  </si>
  <si>
    <t>曹梦圆</t>
  </si>
  <si>
    <t>疫情下的科技</t>
  </si>
  <si>
    <t>朱映玥</t>
  </si>
  <si>
    <t>刘念</t>
  </si>
  <si>
    <t>《科技改变生活》</t>
  </si>
  <si>
    <t>十堰市</t>
  </si>
  <si>
    <t>张霖</t>
  </si>
  <si>
    <t>湖北省十堰市张湾区花果街办花果中心小学</t>
  </si>
  <si>
    <t>杨冬珍</t>
  </si>
  <si>
    <t>5G时代，开创教学新模式</t>
  </si>
  <si>
    <t>李涵枫</t>
  </si>
  <si>
    <t>戴欢</t>
  </si>
  <si>
    <t>移动助学</t>
  </si>
  <si>
    <t>张成博</t>
  </si>
  <si>
    <t>文蕾</t>
  </si>
  <si>
    <t>张德轩</t>
  </si>
  <si>
    <t>伙伴共同学习</t>
  </si>
  <si>
    <t>杨子明</t>
  </si>
  <si>
    <t>奔向小康的列车</t>
  </si>
  <si>
    <t>林子一</t>
  </si>
  <si>
    <t>张晓宏</t>
  </si>
  <si>
    <t>小康中国梦之武汉富强</t>
  </si>
  <si>
    <t>湖北省天门外国语小学部</t>
  </si>
  <si>
    <t>和教育助贫</t>
  </si>
  <si>
    <t>彭俊杰</t>
  </si>
  <si>
    <t>和教育---我们生活学习的好帮手!</t>
  </si>
  <si>
    <t>屈芯薏</t>
  </si>
  <si>
    <t>《牧童的5G时代》</t>
  </si>
  <si>
    <t>张逸</t>
  </si>
  <si>
    <t>利川市汪营镇第二小学</t>
  </si>
  <si>
    <t>谭金菊</t>
  </si>
  <si>
    <t>和教育疫情下的我们</t>
  </si>
  <si>
    <t>李诗怡</t>
  </si>
  <si>
    <t>许雯倩</t>
  </si>
  <si>
    <t>停课不停学在家快乐学</t>
  </si>
  <si>
    <t>朱家朵</t>
  </si>
  <si>
    <t>荆门市掇刀高新区.掇刀区名泉小学</t>
  </si>
  <si>
    <t>黄华琴</t>
  </si>
  <si>
    <t>荆门市高新区掇刀区名泉小学</t>
  </si>
  <si>
    <t>家和</t>
  </si>
  <si>
    <t>天门外国语学校</t>
  </si>
  <si>
    <t>我们的新房子</t>
  </si>
  <si>
    <t>张雪萍</t>
  </si>
  <si>
    <t>利川市文斗乡五峰小学</t>
  </si>
  <si>
    <t>王兆凤</t>
  </si>
  <si>
    <t>湖北省天门市天门外国语学校小学部</t>
  </si>
  <si>
    <t>和教育家长好帮手</t>
  </si>
  <si>
    <t>罗一啸</t>
  </si>
  <si>
    <t xml:space="preserve"> 家里的教室</t>
  </si>
  <si>
    <t>“和教育”下的我们</t>
  </si>
  <si>
    <t>地球村</t>
  </si>
  <si>
    <t>彭宇轩</t>
  </si>
  <si>
    <t>邹锋</t>
  </si>
  <si>
    <t>科学应对  共抗疫情</t>
  </si>
  <si>
    <t>廖泓宇</t>
  </si>
  <si>
    <t>马鹏辉</t>
  </si>
  <si>
    <t>和教育助力好成绩</t>
  </si>
  <si>
    <t>陈熤桢</t>
  </si>
  <si>
    <t>牟婵</t>
  </si>
  <si>
    <t>老师您辛苦了</t>
  </si>
  <si>
    <t>张映雪</t>
  </si>
  <si>
    <t>我和老师相约网络</t>
  </si>
  <si>
    <t>别样的课堂</t>
  </si>
  <si>
    <t>李汶妍</t>
  </si>
  <si>
    <t>荆门高新区？掇刀区名泉小学</t>
  </si>
  <si>
    <t>蔡雅琪</t>
  </si>
  <si>
    <t>荆州教育学校</t>
  </si>
  <si>
    <t>严艺梅</t>
  </si>
  <si>
    <t>新云端 兴未来</t>
  </si>
  <si>
    <t>何丽莉</t>
  </si>
  <si>
    <t>加油中国和5G时代</t>
  </si>
  <si>
    <t>刘可霜</t>
  </si>
  <si>
    <t>彭嘉仪</t>
  </si>
  <si>
    <t>孝感市</t>
  </si>
  <si>
    <t>难忘的2020春季学期</t>
  </si>
  <si>
    <t>赖胥侒</t>
  </si>
  <si>
    <t>荆门市东宝区石桥驿镇实验学校</t>
  </si>
  <si>
    <t>健康学习</t>
  </si>
  <si>
    <t>胡世浩</t>
  </si>
  <si>
    <t>湖北省十堰市郧西县城关镇佘家湾小学</t>
  </si>
  <si>
    <t>胡华平</t>
  </si>
  <si>
    <t>好好学习，为中国梦加油</t>
  </si>
  <si>
    <t>王子政</t>
  </si>
  <si>
    <t>枣阳市兴隆镇中心小学</t>
  </si>
  <si>
    <t>陈秀梅</t>
  </si>
  <si>
    <t>教育的新“5G”时代</t>
  </si>
  <si>
    <t>杨雨涵</t>
  </si>
  <si>
    <t>和教育之快乐学习</t>
  </si>
  <si>
    <t>5G+教育</t>
  </si>
  <si>
    <t>《和箭圆梦》</t>
  </si>
  <si>
    <t>彭孙雨墨</t>
  </si>
  <si>
    <t>陈书锦</t>
  </si>
  <si>
    <t>仙居中心小学</t>
  </si>
  <si>
    <t>家校一家亲</t>
  </si>
  <si>
    <t>黄文瑜</t>
  </si>
  <si>
    <t>快乐运动</t>
  </si>
  <si>
    <t>蒲睿</t>
  </si>
  <si>
    <t>我在家里上网课</t>
  </si>
  <si>
    <t>向李翔</t>
  </si>
  <si>
    <t>朝读打卡</t>
  </si>
  <si>
    <t>张梦煊</t>
  </si>
  <si>
    <t>胡伊晨</t>
  </si>
  <si>
    <t>孝感高新技术产业开发区城际小学</t>
  </si>
  <si>
    <t>易晓江</t>
  </si>
  <si>
    <t>居家学习我快乐</t>
  </si>
  <si>
    <t>范夕冉</t>
  </si>
  <si>
    <t>赵华琴</t>
  </si>
  <si>
    <t>见屏如面 相聚云端</t>
  </si>
  <si>
    <t>鲍雨轩</t>
  </si>
  <si>
    <t>张雪燕</t>
  </si>
  <si>
    <t>和教育助力抗疫情</t>
  </si>
  <si>
    <t>郭金朵</t>
  </si>
  <si>
    <t>疫情中断校园路，网络教育来相助</t>
  </si>
  <si>
    <t>文可欣</t>
  </si>
  <si>
    <t>上官钰喆</t>
  </si>
  <si>
    <t>谢玉娥</t>
  </si>
  <si>
    <t>“和教育”我的学习好老师</t>
  </si>
  <si>
    <t>加油</t>
  </si>
  <si>
    <t>王梓嫣</t>
  </si>
  <si>
    <t>和您一心</t>
  </si>
  <si>
    <t>曾令南</t>
  </si>
  <si>
    <t>和教育，生活中的大课堂</t>
  </si>
  <si>
    <t>吴舜瑜</t>
  </si>
  <si>
    <t>代双艳</t>
  </si>
  <si>
    <t>和教育，快人一步</t>
  </si>
  <si>
    <t>叶雨琪</t>
  </si>
  <si>
    <t>抗疫情 家庭和教育</t>
  </si>
  <si>
    <t>余柏涵</t>
  </si>
  <si>
    <t>周梦琪</t>
  </si>
  <si>
    <t>“和教育”—在云端共学习</t>
  </si>
  <si>
    <t>张羿暄</t>
  </si>
  <si>
    <t>沟通家校——连接老师家长学生</t>
  </si>
  <si>
    <t>赵政林</t>
  </si>
  <si>
    <t>云端情·防疫情</t>
  </si>
  <si>
    <t>罗皓轩</t>
  </si>
  <si>
    <t>网课也精彩</t>
  </si>
  <si>
    <t xml:space="preserve">  贺懿铭</t>
  </si>
  <si>
    <t>关注留守儿童</t>
  </si>
  <si>
    <t>谌子悦</t>
  </si>
  <si>
    <t>科技改变生活</t>
  </si>
  <si>
    <t>熊美琪</t>
  </si>
  <si>
    <t>雷建辉</t>
  </si>
  <si>
    <t>巾帼英雄</t>
  </si>
  <si>
    <t>张晴</t>
  </si>
  <si>
    <t>停课不停学--在家安心学</t>
  </si>
  <si>
    <t>胡严霖</t>
  </si>
  <si>
    <t>郧西县城关镇寺沟小学</t>
  </si>
  <si>
    <t>黄雪玲</t>
  </si>
  <si>
    <t>郧西县城关镇寺沟幼儿园</t>
  </si>
  <si>
    <t>健康生活</t>
  </si>
  <si>
    <t>雷婧蕊</t>
  </si>
  <si>
    <t>湖北省松滋市实验小学</t>
  </si>
  <si>
    <t>江容</t>
  </si>
  <si>
    <t>网络开学典礼</t>
  </si>
  <si>
    <t>陈毓康</t>
  </si>
  <si>
    <t>扬芷琦</t>
  </si>
  <si>
    <t>马丽花</t>
  </si>
  <si>
    <t>徐紫萱</t>
  </si>
  <si>
    <t>网络直播课</t>
  </si>
  <si>
    <t>张志浩</t>
  </si>
  <si>
    <t>雷火丰天下吉</t>
  </si>
  <si>
    <t>王语嫣</t>
  </si>
  <si>
    <t>网络教学助力停课不停学</t>
  </si>
  <si>
    <t>田伊朵</t>
  </si>
  <si>
    <t>“鱼”你在一起</t>
  </si>
  <si>
    <t>梁晨</t>
  </si>
  <si>
    <t>网课下的孩子们</t>
  </si>
  <si>
    <t>韩高畅</t>
  </si>
  <si>
    <t>乔梦欣</t>
  </si>
  <si>
    <t>刘可倪</t>
  </si>
  <si>
    <t>付科春</t>
  </si>
  <si>
    <t>英语远程教学</t>
  </si>
  <si>
    <t>危语嫣</t>
  </si>
  <si>
    <t>和教育错题反思</t>
  </si>
  <si>
    <t>刘杰飞</t>
  </si>
  <si>
    <t>和教育错题本</t>
  </si>
  <si>
    <t>快乐的校园生活</t>
  </si>
  <si>
    <t>熊雅思</t>
  </si>
  <si>
    <t>疫情下的我们</t>
  </si>
  <si>
    <t>湖北省荆门市高新区.掇刀区名泉小学</t>
  </si>
  <si>
    <t>张霞</t>
  </si>
  <si>
    <t>严欣悦</t>
  </si>
  <si>
    <t>十堰市张湾区荣华希望小学</t>
  </si>
  <si>
    <t>叶敏</t>
  </si>
  <si>
    <t>冯子奥</t>
  </si>
  <si>
    <t>张晓兰</t>
  </si>
  <si>
    <t>居家抗疫</t>
  </si>
  <si>
    <t>杨必成</t>
  </si>
  <si>
    <t>张睿</t>
  </si>
  <si>
    <t>众志成城振我中华</t>
  </si>
  <si>
    <t>新时代下的教育</t>
  </si>
  <si>
    <t>我们复学啦</t>
  </si>
  <si>
    <t>陈红艳</t>
  </si>
  <si>
    <t>和教育和我们</t>
  </si>
  <si>
    <t>和教育为我们插上想象的翅膀!</t>
  </si>
  <si>
    <t>王紫彤</t>
  </si>
  <si>
    <t>马河镇实验学校</t>
  </si>
  <si>
    <t>易春景</t>
  </si>
  <si>
    <t>课堂上</t>
  </si>
  <si>
    <t>赵诗雅</t>
  </si>
  <si>
    <t>襄阳市襄州区程河镇中心小学</t>
  </si>
  <si>
    <t>程语馨</t>
  </si>
  <si>
    <t>吕永杰</t>
  </si>
  <si>
    <t>小平台 强教育 兴科技</t>
  </si>
  <si>
    <t>梅浩堃</t>
  </si>
  <si>
    <t>如果我是小丑</t>
  </si>
  <si>
    <t>刘鑫珠</t>
  </si>
  <si>
    <t>战疫必胜</t>
  </si>
  <si>
    <t>胡小龙</t>
  </si>
  <si>
    <t>家庭团圆梦</t>
  </si>
  <si>
    <t>官可心</t>
  </si>
  <si>
    <t>朋兴乡中心小学</t>
  </si>
  <si>
    <t>张国进</t>
  </si>
  <si>
    <t>奔小康</t>
  </si>
  <si>
    <t>许一多</t>
  </si>
  <si>
    <t>赵绪猛</t>
  </si>
  <si>
    <t>现代化中国</t>
  </si>
  <si>
    <t>王振岗</t>
  </si>
  <si>
    <t>徐孝银</t>
  </si>
  <si>
    <t>助人为乐</t>
  </si>
  <si>
    <t>黄冈市</t>
  </si>
  <si>
    <t>李伟胜</t>
  </si>
  <si>
    <t>武穴市大法寺镇李边中心小学</t>
  </si>
  <si>
    <t>田喜书</t>
  </si>
  <si>
    <t>我们全家都爱和教育!</t>
  </si>
  <si>
    <t>屈芯茹</t>
  </si>
  <si>
    <t>中国复兴号</t>
  </si>
  <si>
    <t>襄州区程河镇中心小学</t>
  </si>
  <si>
    <t>盼望复学</t>
  </si>
  <si>
    <t>易含语</t>
  </si>
  <si>
    <t>高新区.掇刀区名泉小学</t>
  </si>
  <si>
    <t>胡奥阳</t>
  </si>
  <si>
    <t>杨峰</t>
  </si>
  <si>
    <t>众志成城 共克时艰</t>
  </si>
  <si>
    <t>胡宝龙</t>
  </si>
  <si>
    <t>一起来做志愿者吧</t>
  </si>
  <si>
    <t>邓怡诺</t>
  </si>
  <si>
    <t>远安县鸣凤镇初级中学</t>
  </si>
  <si>
    <t>郑春光</t>
  </si>
  <si>
    <t>一起消灭新冠状病毒</t>
  </si>
  <si>
    <t>大法寺镇李边中心小学</t>
  </si>
  <si>
    <t>刘婷</t>
  </si>
  <si>
    <t>空中城市</t>
  </si>
  <si>
    <t>刘琮莲</t>
  </si>
  <si>
    <t>远安县茅坪场镇中心小学</t>
  </si>
  <si>
    <t>谭大荣</t>
  </si>
  <si>
    <t>抗疫学习两不误</t>
  </si>
  <si>
    <t>潘禹舟</t>
  </si>
  <si>
    <t>杨飞云</t>
  </si>
  <si>
    <t>纯真的童年</t>
  </si>
  <si>
    <t>黄丽婷</t>
  </si>
  <si>
    <t>庹宽仲</t>
  </si>
  <si>
    <t>我乘彩虹上学去</t>
  </si>
  <si>
    <t>胡红霞</t>
  </si>
  <si>
    <t>和教育给我们快乐</t>
  </si>
  <si>
    <t>杨冰玥</t>
  </si>
  <si>
    <t>李经天</t>
  </si>
  <si>
    <t>柳忠明</t>
  </si>
  <si>
    <t>杨嘉慧</t>
  </si>
  <si>
    <t>学段</t>
    <phoneticPr fontId="1" type="noConversion"/>
  </si>
  <si>
    <t>作品名称</t>
    <phoneticPr fontId="1" type="noConversion"/>
  </si>
  <si>
    <t>项目</t>
    <phoneticPr fontId="1" type="noConversion"/>
  </si>
  <si>
    <t>湖北省天门杭州华泰中学附属小学</t>
    <phoneticPr fontId="1" type="noConversion"/>
  </si>
  <si>
    <t>天门市</t>
    <phoneticPr fontId="1" type="noConversion"/>
  </si>
  <si>
    <t>恩施州</t>
    <phoneticPr fontId="1" type="noConversion"/>
  </si>
  <si>
    <t>潜江市</t>
    <phoneticPr fontId="1" type="noConversion"/>
  </si>
  <si>
    <t>市州</t>
    <phoneticPr fontId="1" type="noConversion"/>
  </si>
  <si>
    <t>获奖等级</t>
    <phoneticPr fontId="1" type="noConversion"/>
  </si>
  <si>
    <t>一等奖</t>
    <phoneticPr fontId="1" type="noConversion"/>
  </si>
  <si>
    <t>二等奖</t>
    <phoneticPr fontId="1" type="noConversion"/>
  </si>
  <si>
    <t>三等奖</t>
    <phoneticPr fontId="1" type="noConversion"/>
  </si>
  <si>
    <t>指导老师所在单位</t>
    <phoneticPr fontId="1" type="noConversion"/>
  </si>
  <si>
    <t>指导老师</t>
    <phoneticPr fontId="1" type="noConversion"/>
  </si>
  <si>
    <t>作者2学籍所在学校</t>
    <phoneticPr fontId="1" type="noConversion"/>
  </si>
  <si>
    <t>作者2姓名</t>
    <phoneticPr fontId="1" type="noConversion"/>
  </si>
  <si>
    <t>作者1学籍所在学校</t>
    <phoneticPr fontId="1" type="noConversion"/>
  </si>
  <si>
    <t>作者1姓名</t>
    <phoneticPr fontId="1" type="noConversion"/>
  </si>
  <si>
    <t>荆门高新区·掇刀区名泉小学</t>
    <phoneticPr fontId="1" type="noConversion"/>
  </si>
  <si>
    <t>作品编号</t>
    <phoneticPr fontId="1" type="noConversion"/>
  </si>
  <si>
    <t>指导教师</t>
    <phoneticPr fontId="1" type="noConversion"/>
  </si>
  <si>
    <t>作者1姓名</t>
    <phoneticPr fontId="1" type="noConversion"/>
  </si>
  <si>
    <t>作者1学籍所在学校</t>
    <phoneticPr fontId="1" type="noConversion"/>
  </si>
  <si>
    <t>作者2姓名</t>
    <phoneticPr fontId="1" type="noConversion"/>
  </si>
  <si>
    <t>作者2学籍所在学校</t>
    <phoneticPr fontId="1" type="noConversion"/>
  </si>
  <si>
    <t>作品编号</t>
    <phoneticPr fontId="1" type="noConversion"/>
  </si>
  <si>
    <t>作品名称</t>
    <phoneticPr fontId="1" type="noConversion"/>
  </si>
  <si>
    <t>指导老师所在单位</t>
    <phoneticPr fontId="1" type="noConversion"/>
  </si>
  <si>
    <t>傅高洁</t>
    <phoneticPr fontId="1" type="noConversion"/>
  </si>
  <si>
    <t>王英</t>
    <phoneticPr fontId="1" type="noConversion"/>
  </si>
  <si>
    <t>董文娟</t>
    <phoneticPr fontId="1" type="noConversion"/>
  </si>
  <si>
    <t>获奖等级</t>
    <phoneticPr fontId="1" type="noConversion"/>
  </si>
  <si>
    <t>一等奖</t>
    <phoneticPr fontId="1" type="noConversion"/>
  </si>
  <si>
    <t>熊偲尧</t>
    <phoneticPr fontId="1" type="noConversion"/>
  </si>
  <si>
    <t>吴一佳</t>
    <phoneticPr fontId="1" type="noConversion"/>
  </si>
  <si>
    <t>初中组</t>
    <phoneticPr fontId="1" type="noConversion"/>
  </si>
  <si>
    <t>珍惜每滴清水，拥有美好明天</t>
    <phoneticPr fontId="1" type="noConversion"/>
  </si>
  <si>
    <t>荆门市东宝区牌楼镇中心小学</t>
    <phoneticPr fontId="1" type="noConversion"/>
  </si>
  <si>
    <t>康雪</t>
    <phoneticPr fontId="1" type="noConversion"/>
  </si>
  <si>
    <t>唐菊</t>
    <phoneticPr fontId="1" type="noConversion"/>
  </si>
  <si>
    <t>张昕熠</t>
    <phoneticPr fontId="1" type="noConversion"/>
  </si>
  <si>
    <t>湖北大学附属小学</t>
    <phoneticPr fontId="1" type="noConversion"/>
  </si>
  <si>
    <t>黄石市白马山小学</t>
    <phoneticPr fontId="1" type="noConversion"/>
  </si>
  <si>
    <t>荆门高新区·掇刀区高新学校</t>
    <phoneticPr fontId="1" type="noConversion"/>
  </si>
  <si>
    <t>宜昌市明珠小学</t>
    <phoneticPr fontId="1" type="noConversion"/>
  </si>
  <si>
    <t>荆州市沙市黄家塘小学</t>
    <phoneticPr fontId="1" type="noConversion"/>
  </si>
  <si>
    <t>荆门市掇刀区望兵石学校</t>
    <phoneticPr fontId="1" type="noConversion"/>
  </si>
  <si>
    <t>黄石市铜都小学</t>
    <phoneticPr fontId="1" type="noConversion"/>
  </si>
  <si>
    <t>黄石市有色小学</t>
    <phoneticPr fontId="1" type="noConversion"/>
  </si>
  <si>
    <t>黄石市陆家铺小学</t>
    <phoneticPr fontId="1" type="noConversion"/>
  </si>
  <si>
    <t>安陆市涢东学校</t>
    <phoneticPr fontId="1" type="noConversion"/>
  </si>
  <si>
    <t>襄阳市杨威中学</t>
    <phoneticPr fontId="1" type="noConversion"/>
  </si>
  <si>
    <t>武汉市墨水湖小学</t>
    <phoneticPr fontId="1" type="noConversion"/>
  </si>
  <si>
    <t>荆门市掇刀区名泉小学</t>
    <phoneticPr fontId="1" type="noConversion"/>
  </si>
  <si>
    <t>序号</t>
  </si>
  <si>
    <t>队员姓名</t>
    <phoneticPr fontId="5" type="noConversion"/>
  </si>
  <si>
    <t>学籍所在学校</t>
  </si>
  <si>
    <t>指导老师姓名</t>
  </si>
  <si>
    <t>创意智造</t>
  </si>
  <si>
    <t>刘梓雅</t>
  </si>
  <si>
    <t>王建</t>
  </si>
  <si>
    <t>王梓骞</t>
  </si>
  <si>
    <t>荆门市实验小学</t>
  </si>
  <si>
    <t>崔艺恒</t>
  </si>
  <si>
    <t>湖北省荆门市竹园小学</t>
  </si>
  <si>
    <t>官涛</t>
  </si>
  <si>
    <t>曾洋柯</t>
  </si>
  <si>
    <t>武汉市</t>
    <phoneticPr fontId="1" type="noConversion"/>
  </si>
  <si>
    <t>郑力行</t>
  </si>
  <si>
    <t>华中师范大学附属小学</t>
  </si>
  <si>
    <t>桂萌</t>
  </si>
  <si>
    <t>姜淳馨</t>
  </si>
  <si>
    <t>湖北省武昌实验小学</t>
  </si>
  <si>
    <t>郑莎</t>
  </si>
  <si>
    <t>徐安彤</t>
  </si>
  <si>
    <t>武汉市青山区钢花小学</t>
  </si>
  <si>
    <t>沈彬</t>
  </si>
  <si>
    <t>鲁杨</t>
  </si>
  <si>
    <t>饶谨睿</t>
  </si>
  <si>
    <t>蔡一星</t>
  </si>
  <si>
    <t>武汉市江岸区长春街小学</t>
  </si>
  <si>
    <t>周琪</t>
  </si>
  <si>
    <t>付瀚文</t>
  </si>
  <si>
    <t>武汉市洪山区井岗山小学</t>
  </si>
  <si>
    <t>陈显贞</t>
  </si>
  <si>
    <t>罗雨辰</t>
  </si>
  <si>
    <t>魏子路</t>
  </si>
  <si>
    <t>赤壁市实验小学</t>
  </si>
  <si>
    <t>魏宏清</t>
  </si>
  <si>
    <t>杜元一</t>
  </si>
  <si>
    <t>李一玮</t>
  </si>
  <si>
    <t>黄渝程</t>
  </si>
  <si>
    <t>武汉澳洲国际学校</t>
  </si>
  <si>
    <t>王荣</t>
  </si>
  <si>
    <t>小学组</t>
    <phoneticPr fontId="1" type="noConversion"/>
  </si>
  <si>
    <t>张元兮</t>
  </si>
  <si>
    <t>简乐桐</t>
  </si>
  <si>
    <t>刘雨荷</t>
  </si>
  <si>
    <t>宜昌市伍家岗区宝塔河小学</t>
  </si>
  <si>
    <t>付孙宁</t>
  </si>
  <si>
    <t>张梓柏</t>
  </si>
  <si>
    <t>宜昌市伍家岗区隆中路小学</t>
  </si>
  <si>
    <t>向智行</t>
  </si>
  <si>
    <t>李少涵</t>
  </si>
  <si>
    <t>荆门市掇刀区十里牌小学</t>
  </si>
  <si>
    <t>周哲</t>
  </si>
  <si>
    <t>黄格致</t>
  </si>
  <si>
    <t>陈睿之</t>
  </si>
  <si>
    <t>武汉市育才怡康小学</t>
  </si>
  <si>
    <t>徐金阁</t>
  </si>
  <si>
    <t>芦靖轩</t>
  </si>
  <si>
    <t>武昌区三道街小学</t>
  </si>
  <si>
    <t>叶胜</t>
  </si>
  <si>
    <t>彭文博</t>
  </si>
  <si>
    <t>武汉市江岸区铭新街小学</t>
  </si>
  <si>
    <t>吴雄伟</t>
  </si>
  <si>
    <t>柯于豪</t>
  </si>
  <si>
    <t>黄冈市英山县温泉小学</t>
  </si>
  <si>
    <t>徐滴穿</t>
  </si>
  <si>
    <t>韩秉哲</t>
  </si>
  <si>
    <t>段学海</t>
  </si>
  <si>
    <t>徐安哲</t>
  </si>
  <si>
    <t>武汉市育才可立小学</t>
  </si>
  <si>
    <t>鲍冬迷</t>
  </si>
  <si>
    <t>张世宁</t>
  </si>
  <si>
    <t>成子航</t>
  </si>
  <si>
    <t>石首市文昌小学</t>
  </si>
  <si>
    <t>李茂林</t>
  </si>
  <si>
    <t>徐璇</t>
  </si>
  <si>
    <t>向志成</t>
  </si>
  <si>
    <t>邓家龙</t>
  </si>
  <si>
    <t>丁一纯</t>
  </si>
  <si>
    <t>武汉市汉阳区楚才小学</t>
  </si>
  <si>
    <t>曾颖</t>
  </si>
  <si>
    <t>肖依可</t>
  </si>
  <si>
    <t>倪傲天</t>
  </si>
  <si>
    <t>李子阳</t>
  </si>
  <si>
    <t>孙盛芳</t>
  </si>
  <si>
    <t>童家逸</t>
  </si>
  <si>
    <t>尹峻泽</t>
  </si>
  <si>
    <t>吴哲夫</t>
  </si>
  <si>
    <t>陈逸儒</t>
  </si>
  <si>
    <t>张帝</t>
  </si>
  <si>
    <t>钟博然</t>
  </si>
  <si>
    <t>李琳胜</t>
  </si>
  <si>
    <t>朱瑞杰</t>
  </si>
  <si>
    <t>武汉市育才第二寄宿小学</t>
  </si>
  <si>
    <t>陈虎</t>
  </si>
  <si>
    <t>陈昭霖</t>
  </si>
  <si>
    <t>陈跃宸</t>
  </si>
  <si>
    <t>潜江市浩口镇浩口小学</t>
  </si>
  <si>
    <t>汤世宜</t>
  </si>
  <si>
    <t>李美乐</t>
  </si>
  <si>
    <t>武汉市江夏区齐心小学</t>
  </si>
  <si>
    <t>操建树</t>
  </si>
  <si>
    <t>曾程皓轩</t>
  </si>
  <si>
    <t>武汉市江夏区实验小学</t>
  </si>
  <si>
    <t>董明</t>
  </si>
  <si>
    <t>姜富文</t>
  </si>
  <si>
    <t>武穴办事处小桥小学</t>
  </si>
  <si>
    <t>李漾</t>
  </si>
  <si>
    <t>张子浩</t>
  </si>
  <si>
    <t>李婷</t>
  </si>
  <si>
    <t>杨劲松</t>
  </si>
  <si>
    <t>程文轩</t>
  </si>
  <si>
    <t>田博文</t>
  </si>
  <si>
    <t>邓润东</t>
  </si>
  <si>
    <t>黄石市</t>
    <phoneticPr fontId="1" type="noConversion"/>
  </si>
  <si>
    <t>孙卓凡</t>
  </si>
  <si>
    <t>任喆希</t>
  </si>
  <si>
    <t>刘煜晖</t>
  </si>
  <si>
    <t>胡皓轩</t>
  </si>
  <si>
    <t>严佩珍</t>
  </si>
  <si>
    <t>陈建树</t>
  </si>
  <si>
    <t>李宇扬</t>
  </si>
  <si>
    <t>潜江市周矶办事处逸夫小学</t>
  </si>
  <si>
    <t>魏琬珠</t>
  </si>
  <si>
    <t>吴泓乐</t>
  </si>
  <si>
    <t>赵建桥</t>
  </si>
  <si>
    <t>覃鑫涛</t>
  </si>
  <si>
    <t>五峰傅家堰中小学</t>
  </si>
  <si>
    <t>雷富贵</t>
  </si>
  <si>
    <t>张翊民</t>
  </si>
  <si>
    <t>官黎皇</t>
  </si>
  <si>
    <t>张尚嘉</t>
  </si>
  <si>
    <t>周海浪</t>
  </si>
  <si>
    <t>彭奕宸</t>
  </si>
  <si>
    <t>王睿</t>
  </si>
  <si>
    <t>廖希伦</t>
  </si>
  <si>
    <t>陈强</t>
  </si>
  <si>
    <t>陈方傲蕾</t>
  </si>
  <si>
    <t>朱鑫鑫</t>
  </si>
  <si>
    <t>武汉第三寄宿中学</t>
  </si>
  <si>
    <t>叶彦</t>
  </si>
  <si>
    <t>杨千语</t>
  </si>
  <si>
    <t>武汉市江夏区第一初级中学</t>
  </si>
  <si>
    <t>徐弁</t>
  </si>
  <si>
    <t>武汉市十一崇仁初级中学</t>
  </si>
  <si>
    <t>付敏</t>
  </si>
  <si>
    <t>李英迪</t>
  </si>
  <si>
    <t>何曼</t>
  </si>
  <si>
    <t>舒子麟</t>
  </si>
  <si>
    <t>宜昌市第四中学</t>
  </si>
  <si>
    <t>罗时光</t>
  </si>
  <si>
    <t>邓江玥</t>
  </si>
  <si>
    <t>恩施土家族苗族自治州清江外国语学校</t>
  </si>
  <si>
    <t>黄冠</t>
  </si>
  <si>
    <t>胡子君</t>
  </si>
  <si>
    <t>潜江市刘岭中学</t>
  </si>
  <si>
    <t>李振兴</t>
  </si>
  <si>
    <t>陈治畅</t>
  </si>
  <si>
    <t>潜江市园林第一初级中学</t>
  </si>
  <si>
    <t>徐菲</t>
  </si>
  <si>
    <t>徐慧洁</t>
  </si>
  <si>
    <t>潜江市白鹭湖管理区中学</t>
  </si>
  <si>
    <t>程期春</t>
  </si>
  <si>
    <t>陈静妍</t>
  </si>
  <si>
    <t>张小香</t>
  </si>
  <si>
    <t>吴亚琛</t>
  </si>
  <si>
    <t>华中师范大学第一附属中学光谷分校</t>
  </si>
  <si>
    <t>郝怡雪</t>
  </si>
  <si>
    <t>程启琰</t>
  </si>
  <si>
    <t>史玲玲</t>
  </si>
  <si>
    <t>黄权</t>
  </si>
  <si>
    <t>刘欣卫</t>
  </si>
  <si>
    <t>王旭东</t>
  </si>
  <si>
    <t>湖北省京山市第一中学</t>
  </si>
  <si>
    <t>幸姚陈睿</t>
  </si>
  <si>
    <t>黄紫荆</t>
  </si>
  <si>
    <t>武汉市汉口北高级中学</t>
  </si>
  <si>
    <t>段芬</t>
  </si>
  <si>
    <t>向上</t>
  </si>
  <si>
    <t>武汉市钢城第四中学</t>
  </si>
  <si>
    <t>谢梦全</t>
  </si>
  <si>
    <t>李泽华</t>
  </si>
  <si>
    <t>宜昌市第一中学</t>
  </si>
  <si>
    <t>向志勇</t>
  </si>
  <si>
    <t>吴子墨</t>
  </si>
  <si>
    <t>谭洋洋</t>
  </si>
  <si>
    <t>彭铖昊</t>
  </si>
  <si>
    <t>贾昊霖</t>
  </si>
  <si>
    <t>廖晓梅</t>
  </si>
  <si>
    <t>周松</t>
  </si>
  <si>
    <t>湖北航天中学</t>
  </si>
  <si>
    <t>韩洋</t>
  </si>
  <si>
    <t>余舜轩</t>
  </si>
  <si>
    <t>戴子洋</t>
  </si>
  <si>
    <t>刘鑫岩</t>
  </si>
  <si>
    <t>徐皓铭</t>
  </si>
  <si>
    <t>汉川市马口镇敖家小学</t>
  </si>
  <si>
    <t>袁振德</t>
  </si>
  <si>
    <t>刘书瑞</t>
  </si>
  <si>
    <t>乐一生</t>
  </si>
  <si>
    <t>武汉经开区奥林小学</t>
  </si>
  <si>
    <t>谭端霞</t>
  </si>
  <si>
    <t>管芃霖</t>
  </si>
  <si>
    <t>段婉婷</t>
  </si>
  <si>
    <t>严启桁</t>
  </si>
  <si>
    <t>褚思涵</t>
  </si>
  <si>
    <t>干序</t>
  </si>
  <si>
    <t>向梓福</t>
  </si>
  <si>
    <t>汪家乐</t>
  </si>
  <si>
    <t>杨寒蕊</t>
  </si>
  <si>
    <t>郭天泽</t>
  </si>
  <si>
    <t>左小兰</t>
  </si>
  <si>
    <t>马添奕</t>
  </si>
  <si>
    <t>周奕帆</t>
  </si>
  <si>
    <t>杨紫成</t>
  </si>
  <si>
    <t>张闰杰</t>
  </si>
  <si>
    <t>王月方</t>
  </si>
  <si>
    <t>王韵哲</t>
  </si>
  <si>
    <t>武汉市光谷第十五小学</t>
  </si>
  <si>
    <t>王平</t>
  </si>
  <si>
    <t>刘弘毅</t>
  </si>
  <si>
    <t>张涵禹</t>
  </si>
  <si>
    <t>湛云翔</t>
  </si>
  <si>
    <t>魏宁遥</t>
  </si>
  <si>
    <t>宜昌市</t>
    <phoneticPr fontId="1" type="noConversion"/>
  </si>
  <si>
    <t>马艺菲</t>
  </si>
  <si>
    <t>宜昌市西陵区外国语小学</t>
  </si>
  <si>
    <t>韩思涵</t>
  </si>
  <si>
    <t>宜昌市点军区五龙小学</t>
  </si>
  <si>
    <t>李梦霏</t>
  </si>
  <si>
    <t>宜昌金东方小学</t>
  </si>
  <si>
    <t>刘睿熙</t>
  </si>
  <si>
    <t>宜昌市伍家岗区实验小学</t>
  </si>
  <si>
    <t>廖俊程</t>
  </si>
  <si>
    <t>洪一荦</t>
  </si>
  <si>
    <t>宜昌市夷陵区小溪塔街办第二完全小学</t>
  </si>
  <si>
    <t>冯诗茗</t>
  </si>
  <si>
    <t>李君龙</t>
  </si>
  <si>
    <t>张天朗</t>
  </si>
  <si>
    <t>杨浩轩</t>
  </si>
  <si>
    <t>周志恒</t>
  </si>
  <si>
    <t>钱志昊</t>
  </si>
  <si>
    <t>扈洪瑞</t>
  </si>
  <si>
    <t>李昕阳</t>
  </si>
  <si>
    <t>易菲菲</t>
  </si>
  <si>
    <t>饶雅岚</t>
  </si>
  <si>
    <t>荆门市掇刀区白庙街道办事处白庙小学</t>
  </si>
  <si>
    <t>杜亚莉</t>
  </si>
  <si>
    <t>孙启尧</t>
  </si>
  <si>
    <t>马东敏</t>
  </si>
  <si>
    <t>沈阳路小学</t>
  </si>
  <si>
    <t>付卓然</t>
  </si>
  <si>
    <t>蓝星宇</t>
  </si>
  <si>
    <t>武汉市江夏区纸坊第三小学</t>
  </si>
  <si>
    <t>宗治国</t>
  </si>
  <si>
    <t>蔡心怡</t>
  </si>
  <si>
    <t>崔新宸</t>
  </si>
  <si>
    <t>湖北省荆门市石化第一小学</t>
  </si>
  <si>
    <t>陶梓越</t>
  </si>
  <si>
    <t>王泽钦</t>
  </si>
  <si>
    <t>苏金玲</t>
  </si>
  <si>
    <t>刘星宇</t>
  </si>
  <si>
    <t>张歆妍</t>
  </si>
  <si>
    <t>项泰然</t>
  </si>
  <si>
    <t>陈梦鸽</t>
  </si>
  <si>
    <t>周宇哲</t>
  </si>
  <si>
    <t>刘伊琳</t>
  </si>
  <si>
    <t>潜江市张金小学</t>
  </si>
  <si>
    <t>顿放</t>
  </si>
  <si>
    <t>杨梓瑞</t>
  </si>
  <si>
    <t>吴杰</t>
  </si>
  <si>
    <t>涂艺睿</t>
  </si>
  <si>
    <t>邹豪宇</t>
  </si>
  <si>
    <t>叶宇辰</t>
  </si>
  <si>
    <t>王际铭</t>
  </si>
  <si>
    <t>郑鑫雨</t>
  </si>
  <si>
    <t>闫辰龙</t>
  </si>
  <si>
    <t>宜昌市金东方小学</t>
  </si>
  <si>
    <t>江宇辰</t>
  </si>
  <si>
    <t>十堰市实验小学</t>
  </si>
  <si>
    <t>田原</t>
  </si>
  <si>
    <t>王英杰</t>
  </si>
  <si>
    <t>周华</t>
  </si>
  <si>
    <t>罗文轩</t>
  </si>
  <si>
    <t>卢梓岳</t>
  </si>
  <si>
    <t>武汉市光谷第九小学</t>
  </si>
  <si>
    <t>刘丽丽</t>
  </si>
  <si>
    <t>左悠然</t>
  </si>
  <si>
    <t>毛智文</t>
  </si>
  <si>
    <t>高梓皓</t>
  </si>
  <si>
    <t>刘佳辉</t>
  </si>
  <si>
    <t>李东方</t>
  </si>
  <si>
    <t>黄子强</t>
  </si>
  <si>
    <t>王若冰</t>
  </si>
  <si>
    <t>梁文静</t>
  </si>
  <si>
    <t>何芮宁</t>
  </si>
  <si>
    <t>聂琰坤</t>
  </si>
  <si>
    <t>车翰林</t>
  </si>
  <si>
    <t>林颖达</t>
  </si>
  <si>
    <t>蒋世威</t>
  </si>
  <si>
    <t>范苏戈</t>
  </si>
  <si>
    <t>刘泽兴</t>
  </si>
  <si>
    <t>刘庆鑫</t>
  </si>
  <si>
    <t>李俊熙</t>
  </si>
  <si>
    <t>武汉市中法友谊小学</t>
  </si>
  <si>
    <t>王珍</t>
  </si>
  <si>
    <t>高近淇</t>
  </si>
  <si>
    <t>伍家岗区实验小学北山校区</t>
  </si>
  <si>
    <t>黄相瑞</t>
  </si>
  <si>
    <t>李金柘</t>
  </si>
  <si>
    <t>郭子铵</t>
  </si>
  <si>
    <t>牟俊宇</t>
  </si>
  <si>
    <t>刘子轩</t>
  </si>
  <si>
    <t>许宏军</t>
  </si>
  <si>
    <t>五峰县幸福小学</t>
  </si>
  <si>
    <t>车允哲</t>
  </si>
  <si>
    <t>钟如歌</t>
  </si>
  <si>
    <t>胡雅燃</t>
  </si>
  <si>
    <t>陈秋奕</t>
  </si>
  <si>
    <t>陆开嫦</t>
  </si>
  <si>
    <t>王浩宇</t>
  </si>
  <si>
    <t>卞苏博</t>
  </si>
  <si>
    <t>孙行</t>
  </si>
  <si>
    <t>吕帅</t>
  </si>
  <si>
    <t>高欣玥</t>
  </si>
  <si>
    <t>杜涛</t>
  </si>
  <si>
    <t>舒玲</t>
  </si>
  <si>
    <t>丁欣然</t>
  </si>
  <si>
    <t>孝感市丹阳中学</t>
  </si>
  <si>
    <t>池路路</t>
  </si>
  <si>
    <t>梅宇衡</t>
  </si>
  <si>
    <t>徐宗理</t>
  </si>
  <si>
    <t>徐梓乔</t>
  </si>
  <si>
    <t>高成鑫</t>
  </si>
  <si>
    <t>宜昌金东方初级中学</t>
  </si>
  <si>
    <t>陈贤哲</t>
  </si>
  <si>
    <t>缪岩松</t>
  </si>
  <si>
    <t>何佳奕</t>
  </si>
  <si>
    <t>蔡以昂</t>
  </si>
  <si>
    <t>何钰晴</t>
  </si>
  <si>
    <t>湖北省潜江市园林二中</t>
  </si>
  <si>
    <t>李民峰</t>
  </si>
  <si>
    <t>詹珈睿</t>
  </si>
  <si>
    <t>左宛玉</t>
  </si>
  <si>
    <t>周梦元</t>
  </si>
  <si>
    <t>武汉市吴家山第二中学</t>
  </si>
  <si>
    <t>王伟</t>
  </si>
  <si>
    <t>张玄七</t>
  </si>
  <si>
    <t>龚仕钦</t>
  </si>
  <si>
    <t>陈铁云</t>
  </si>
  <si>
    <t>惠特尼</t>
  </si>
  <si>
    <t>陈运里</t>
  </si>
  <si>
    <t>鲁梓昊</t>
  </si>
  <si>
    <t>李财奥</t>
  </si>
  <si>
    <t>冯仁桥</t>
  </si>
  <si>
    <t>杜熙宇</t>
  </si>
  <si>
    <t>武汉为明学校</t>
  </si>
  <si>
    <t>陈耀</t>
  </si>
  <si>
    <t>陈振宇</t>
  </si>
  <si>
    <t>周余堂</t>
  </si>
  <si>
    <t>李绪明</t>
  </si>
  <si>
    <t>宜昌市绿萝路小学</t>
  </si>
  <si>
    <t>陈奕成</t>
  </si>
  <si>
    <t>孙睿希</t>
  </si>
  <si>
    <t>刘宜钢</t>
  </si>
  <si>
    <t>陈嘉仪</t>
  </si>
  <si>
    <t>刘易斯</t>
  </si>
  <si>
    <t>项雨嘉</t>
  </si>
  <si>
    <t>李德昌</t>
  </si>
  <si>
    <t>吴一凡</t>
  </si>
  <si>
    <t>雷镇宇</t>
  </si>
  <si>
    <t>刘墨轩</t>
  </si>
  <si>
    <t>黄海帆</t>
  </si>
  <si>
    <t>左于雷</t>
  </si>
  <si>
    <t>赵烜</t>
  </si>
  <si>
    <t>十堰市郧阳区实验中学</t>
  </si>
  <si>
    <t>贺渊博</t>
  </si>
  <si>
    <t>刘沐阳</t>
  </si>
  <si>
    <t>陈飞豫</t>
  </si>
  <si>
    <t>孟祥逵</t>
  </si>
  <si>
    <t>胡乔楚</t>
  </si>
  <si>
    <t>史浩然</t>
  </si>
  <si>
    <t>冯景琦</t>
  </si>
  <si>
    <t>陈昌钰</t>
  </si>
  <si>
    <t>高中组</t>
    <phoneticPr fontId="1" type="noConversion"/>
  </si>
  <si>
    <t>夏紫荆</t>
  </si>
  <si>
    <t>华中师范大学第一附属中学</t>
  </si>
  <si>
    <t>彭景</t>
  </si>
  <si>
    <t>侯见灵</t>
  </si>
  <si>
    <t>湖北省孝感市第一高级中学</t>
  </si>
  <si>
    <t>乔爱军</t>
  </si>
  <si>
    <t>李运豪</t>
  </si>
  <si>
    <t>覃诗奇</t>
  </si>
  <si>
    <t>宜昌市人文艺术高中</t>
  </si>
  <si>
    <t>左晨媛</t>
  </si>
  <si>
    <t>谭可馨</t>
  </si>
  <si>
    <t>高言曦</t>
  </si>
  <si>
    <t>李绪凡</t>
  </si>
  <si>
    <t>赵钰涵</t>
  </si>
  <si>
    <t>王睿笛</t>
  </si>
  <si>
    <t>武汉市青山区钢城第十七小学</t>
  </si>
  <si>
    <t>尹琪</t>
  </si>
  <si>
    <t>汤骐翼</t>
  </si>
  <si>
    <t>武汉市育才第二小学</t>
  </si>
  <si>
    <t>白玉</t>
  </si>
  <si>
    <t>吉聆萱</t>
  </si>
  <si>
    <t>欧阳依林</t>
  </si>
  <si>
    <t>武汉市育才小学</t>
  </si>
  <si>
    <t>肖雅欣</t>
  </si>
  <si>
    <t>孟凡诚</t>
  </si>
  <si>
    <t>沈亚莎</t>
  </si>
  <si>
    <t>李雅诺</t>
  </si>
  <si>
    <t>刘超</t>
  </si>
  <si>
    <t>武汉市实验博雅小学</t>
  </si>
  <si>
    <t>魏嘉桐</t>
  </si>
  <si>
    <t>襄阳市第二十中学教育集团</t>
  </si>
  <si>
    <t>魏嵬</t>
  </si>
  <si>
    <t>石研峰</t>
  </si>
  <si>
    <t>利川市团堡镇小学</t>
  </si>
  <si>
    <t>胡钦</t>
  </si>
  <si>
    <t>赵璇</t>
  </si>
  <si>
    <t>邹梓怡</t>
  </si>
  <si>
    <t>余徽</t>
  </si>
  <si>
    <t>邓淏源</t>
  </si>
  <si>
    <t xml:space="preserve">王欣怡 </t>
  </si>
  <si>
    <t>杨菊</t>
  </si>
  <si>
    <t>何牧泽</t>
  </si>
  <si>
    <t>韩柯怡</t>
  </si>
  <si>
    <t>武汉市江夏区东湖路学校</t>
  </si>
  <si>
    <t>张景</t>
  </si>
  <si>
    <t>张书源</t>
  </si>
  <si>
    <t>张方萍</t>
  </si>
  <si>
    <t>蔡铭旭</t>
  </si>
  <si>
    <t>朱梓齐</t>
  </si>
  <si>
    <t>王瑶</t>
  </si>
  <si>
    <t>武汉经济技术开发区三角湖小学</t>
  </si>
  <si>
    <t>彭明泽</t>
  </si>
  <si>
    <t>张益霖</t>
  </si>
  <si>
    <t>麻城市第二实验小学</t>
  </si>
  <si>
    <t>王旭利</t>
  </si>
  <si>
    <t>杨偲锜</t>
  </si>
  <si>
    <t>谈子捷</t>
  </si>
  <si>
    <t>许号东</t>
  </si>
  <si>
    <t>夏子为</t>
  </si>
  <si>
    <t>张哲恺</t>
  </si>
  <si>
    <t>武汉瑞景小学</t>
  </si>
  <si>
    <t>王征</t>
  </si>
  <si>
    <t>胡哲旋</t>
  </si>
  <si>
    <t>智造展评</t>
  </si>
  <si>
    <t>张远卓</t>
  </si>
  <si>
    <t>付振强</t>
  </si>
  <si>
    <t>辜本一</t>
  </si>
  <si>
    <t>陈璇</t>
  </si>
  <si>
    <t>陈心瑶</t>
  </si>
  <si>
    <t>当阳市实验小学环南路校区</t>
  </si>
  <si>
    <t>朱翃辰</t>
  </si>
  <si>
    <t>赵明明</t>
  </si>
  <si>
    <t>李岩昊</t>
  </si>
  <si>
    <t>向宸锐</t>
  </si>
  <si>
    <t>朱乐亲</t>
  </si>
  <si>
    <t>湖北省武穴市师范附属小学</t>
  </si>
  <si>
    <t>王洁</t>
  </si>
  <si>
    <t>孟浩天</t>
  </si>
  <si>
    <t>周夕童</t>
  </si>
  <si>
    <t>代传新</t>
  </si>
  <si>
    <t>邓宇轩</t>
  </si>
  <si>
    <t>向 霜</t>
  </si>
  <si>
    <t>毛逸菲</t>
  </si>
  <si>
    <t>李志刚</t>
  </si>
  <si>
    <t>吴禹宸</t>
  </si>
  <si>
    <t>成骁文</t>
  </si>
  <si>
    <t>武昌区四美塘小学</t>
  </si>
  <si>
    <t>夏泽辰</t>
  </si>
  <si>
    <t>武汉光谷为明实验学校</t>
  </si>
  <si>
    <t>吴萌</t>
  </si>
  <si>
    <t>张雅菲</t>
  </si>
  <si>
    <t>杨倩</t>
  </si>
  <si>
    <t>张为敖</t>
  </si>
  <si>
    <t>武汉市新洲区邾城街中心小学</t>
  </si>
  <si>
    <t>吴昊</t>
  </si>
  <si>
    <t>张舒涵</t>
  </si>
  <si>
    <t>梁玮</t>
  </si>
  <si>
    <t>贾姗姗</t>
  </si>
  <si>
    <t>李东城</t>
  </si>
  <si>
    <t>伍泓宇</t>
  </si>
  <si>
    <t>吴清远</t>
  </si>
  <si>
    <t>张娟</t>
  </si>
  <si>
    <t>代泽曦</t>
  </si>
  <si>
    <t>董存丽</t>
  </si>
  <si>
    <t>王骁燃</t>
  </si>
  <si>
    <t>冯隽</t>
  </si>
  <si>
    <t>张嘉越</t>
  </si>
  <si>
    <t>潘秀平</t>
  </si>
  <si>
    <t>熊皓轩</t>
  </si>
  <si>
    <t>彭哲瑞</t>
  </si>
  <si>
    <t>康浩</t>
  </si>
  <si>
    <t>鹤峰县思源实验学校</t>
  </si>
  <si>
    <t>张书军</t>
  </si>
  <si>
    <t>冯思哲</t>
  </si>
  <si>
    <t>武穴市实验小学</t>
  </si>
  <si>
    <t>高翠玲</t>
  </si>
  <si>
    <t>郝琦</t>
  </si>
  <si>
    <t>武汉市星火小学</t>
  </si>
  <si>
    <t>程磊</t>
  </si>
  <si>
    <t>鲁佳齐</t>
  </si>
  <si>
    <t>华中科技大学附属小学</t>
  </si>
  <si>
    <t>张莉</t>
  </si>
  <si>
    <t>陈梦琪</t>
  </si>
  <si>
    <t>李浩博</t>
  </si>
  <si>
    <t>武汉市东方红小学</t>
  </si>
  <si>
    <t>周艳敏</t>
  </si>
  <si>
    <t>李君昊</t>
  </si>
  <si>
    <t>十堰市汉江实验学校</t>
  </si>
  <si>
    <t>赵思杰</t>
  </si>
  <si>
    <t>向天佑</t>
  </si>
  <si>
    <t>当阳市北门小学</t>
  </si>
  <si>
    <t>苏鸿</t>
  </si>
  <si>
    <t>张智宸</t>
  </si>
  <si>
    <t>姜金豪格</t>
  </si>
  <si>
    <t>朱贵莲</t>
  </si>
  <si>
    <t>汪俊喆</t>
  </si>
  <si>
    <t>陈萍</t>
  </si>
  <si>
    <t>刘妍君</t>
  </si>
  <si>
    <t>当阳市东门小学雄风校区</t>
  </si>
  <si>
    <t>陈洁</t>
  </si>
  <si>
    <t>谈叡鑫</t>
  </si>
  <si>
    <t>饶月</t>
  </si>
  <si>
    <t>江楚飞</t>
  </si>
  <si>
    <t>曾裕茗</t>
  </si>
  <si>
    <t>江晨语</t>
  </si>
  <si>
    <t>章子豪</t>
  </si>
  <si>
    <t>谢春英</t>
  </si>
  <si>
    <t>周锐翔</t>
  </si>
  <si>
    <t>唐玉梅</t>
  </si>
  <si>
    <t>吴郑浩</t>
  </si>
  <si>
    <t>潜江市第二实验小学</t>
  </si>
  <si>
    <t>王鹏</t>
  </si>
  <si>
    <t>何雅欣</t>
  </si>
  <si>
    <t>江夏区东湖路学校</t>
  </si>
  <si>
    <t>周致元</t>
  </si>
  <si>
    <t>武汉市江夏区大方学校</t>
  </si>
  <si>
    <t>李海波</t>
  </si>
  <si>
    <t>胡煜祺</t>
  </si>
  <si>
    <t>朱泓仰</t>
  </si>
  <si>
    <t>桂泽锴</t>
  </si>
  <si>
    <t>武汉市江岸区鄱阳街小学</t>
  </si>
  <si>
    <t>彭娟</t>
  </si>
  <si>
    <t>饶亲瑞</t>
  </si>
  <si>
    <t>李雨涵</t>
  </si>
  <si>
    <t>马悦翀</t>
  </si>
  <si>
    <t>王文轩</t>
  </si>
  <si>
    <t>娄艳丽</t>
  </si>
  <si>
    <t>张浩晟</t>
  </si>
  <si>
    <t>何芬</t>
  </si>
  <si>
    <t>张承亿</t>
  </si>
  <si>
    <t>李棠果</t>
  </si>
  <si>
    <t>武汉市光谷汤逊湖学校</t>
  </si>
  <si>
    <t>余成波</t>
  </si>
  <si>
    <t>郑雯兮</t>
  </si>
  <si>
    <t>陈瀚驰</t>
  </si>
  <si>
    <t>喻子雯</t>
  </si>
  <si>
    <t>张祖豪</t>
  </si>
  <si>
    <t>来凤县第二实验小学</t>
  </si>
  <si>
    <t>杨曼</t>
  </si>
  <si>
    <t>唐曹浩蓝</t>
  </si>
  <si>
    <t>吴忠柱</t>
  </si>
  <si>
    <t>来凤县大河镇中心小学</t>
  </si>
  <si>
    <t>林达</t>
  </si>
  <si>
    <t>黄奥</t>
  </si>
  <si>
    <t>李景澄</t>
  </si>
  <si>
    <t>郑浩天</t>
  </si>
  <si>
    <t>郭晓璇</t>
  </si>
  <si>
    <t>贺梓添</t>
  </si>
  <si>
    <t>当阳市太子桥小学</t>
  </si>
  <si>
    <t>张雪晴</t>
  </si>
  <si>
    <t>肖劲羽</t>
  </si>
  <si>
    <t>梁毅</t>
  </si>
  <si>
    <t>王诗尧</t>
  </si>
  <si>
    <t>王先友</t>
  </si>
  <si>
    <t>徐鸣浩</t>
  </si>
  <si>
    <t>黄飞</t>
  </si>
  <si>
    <t>袁家俊</t>
  </si>
  <si>
    <t>当阳市当阳桥小学</t>
  </si>
  <si>
    <t>李阿会</t>
  </si>
  <si>
    <t>李明轩</t>
  </si>
  <si>
    <t>饶吴迪</t>
  </si>
  <si>
    <t>湖北省荆门外语学校</t>
  </si>
  <si>
    <t>恩施州土家族苗族自治州清江外国语学校</t>
  </si>
  <si>
    <t>郝仁</t>
  </si>
  <si>
    <t>武汉市钢城第八中学</t>
  </si>
  <si>
    <t>马福礼</t>
  </si>
  <si>
    <t>曹俊鸿</t>
  </si>
  <si>
    <t>熊轶</t>
  </si>
  <si>
    <t>张辅唐</t>
  </si>
  <si>
    <t>罗琳尧</t>
  </si>
  <si>
    <t>李锦妍</t>
  </si>
  <si>
    <t>田慧</t>
  </si>
  <si>
    <t>史金铎</t>
  </si>
  <si>
    <t>宜昌市外国语初级中学</t>
  </si>
  <si>
    <t>龚学武</t>
  </si>
  <si>
    <t>胡凯文</t>
  </si>
  <si>
    <t>龚涛</t>
  </si>
  <si>
    <t>杨思宜</t>
  </si>
  <si>
    <t>汪可</t>
  </si>
  <si>
    <t>梅冠英</t>
  </si>
  <si>
    <t>冯嘉欣</t>
  </si>
  <si>
    <t>武汉市钢城第十二中学</t>
  </si>
  <si>
    <t>龚德蓉</t>
  </si>
  <si>
    <t>全陈强</t>
  </si>
  <si>
    <t>柴秀娟</t>
  </si>
  <si>
    <t>江悦骐</t>
  </si>
  <si>
    <t>向家琪</t>
  </si>
  <si>
    <t>孙宇铎</t>
  </si>
  <si>
    <t>周娟</t>
  </si>
  <si>
    <t>张颢严</t>
  </si>
  <si>
    <t>姬翔宇</t>
  </si>
  <si>
    <t>宜昌市三中</t>
  </si>
  <si>
    <t>梁华</t>
  </si>
  <si>
    <t>万卓群</t>
  </si>
  <si>
    <t>陈佳丽</t>
  </si>
  <si>
    <t>杨巧玲</t>
  </si>
  <si>
    <t>邱振宇</t>
  </si>
  <si>
    <t>江夏区第一初级中学</t>
  </si>
  <si>
    <t>吴继东</t>
  </si>
  <si>
    <t>张钰轩</t>
  </si>
  <si>
    <t>武汉市卓刀泉中学</t>
  </si>
  <si>
    <t>金云</t>
  </si>
  <si>
    <t>上官云一</t>
  </si>
  <si>
    <t>丁凯乐</t>
  </si>
  <si>
    <t>袁小康</t>
  </si>
  <si>
    <t>周道斌</t>
  </si>
  <si>
    <t>宣恩县民族实验中学</t>
  </si>
  <si>
    <t>王雨</t>
  </si>
  <si>
    <t>姜宇</t>
  </si>
  <si>
    <t>王丹</t>
  </si>
  <si>
    <t>夏杨阳</t>
  </si>
  <si>
    <t>武汉市江夏区五里界中学</t>
  </si>
  <si>
    <t>吴启胜</t>
  </si>
  <si>
    <t>乔厚泽</t>
  </si>
  <si>
    <t>李敏</t>
  </si>
  <si>
    <t>李琛</t>
  </si>
  <si>
    <t>杨会林</t>
  </si>
  <si>
    <t>余青葵</t>
  </si>
  <si>
    <t>杨广新</t>
  </si>
  <si>
    <t>戴哲钊</t>
  </si>
  <si>
    <t>武汉市第四十九初级中学</t>
  </si>
  <si>
    <t>吴有才</t>
  </si>
  <si>
    <t>段程科</t>
  </si>
  <si>
    <t>刘思琦</t>
  </si>
  <si>
    <t>望珈睿</t>
  </si>
  <si>
    <t>肖田阳</t>
  </si>
  <si>
    <t>徐梓铭</t>
  </si>
  <si>
    <t>宁一鸣</t>
  </si>
  <si>
    <t>陈梓元</t>
  </si>
  <si>
    <t>湖北省武昌实验中学</t>
  </si>
  <si>
    <t>吕立立</t>
  </si>
  <si>
    <t>武昌区教育局电化教育中心</t>
  </si>
  <si>
    <t>贾静雯</t>
  </si>
  <si>
    <t>武汉市钢城第十六中学</t>
  </si>
  <si>
    <t>许莉</t>
  </si>
  <si>
    <t>贺俊杰</t>
  </si>
  <si>
    <t xml:space="preserve">武汉市钢城第四中学 </t>
  </si>
  <si>
    <t>谭文瀚</t>
  </si>
  <si>
    <t>朱新麒</t>
  </si>
  <si>
    <t>周锦然</t>
  </si>
  <si>
    <t>宜昌市夷陵中学</t>
  </si>
  <si>
    <t>周军</t>
  </si>
  <si>
    <t>王锦文</t>
  </si>
  <si>
    <t>熊佳琪</t>
  </si>
  <si>
    <t>张宇轩</t>
  </si>
  <si>
    <t>武汉市第二十中学</t>
  </si>
  <si>
    <t>江新民</t>
  </si>
  <si>
    <t>孟繁旭</t>
  </si>
  <si>
    <t>武汉市黄陂区第三中学</t>
  </si>
  <si>
    <t>熊晶</t>
  </si>
  <si>
    <t>刘疏桐</t>
  </si>
  <si>
    <t>秦蕊</t>
  </si>
  <si>
    <t>李安祺</t>
  </si>
  <si>
    <t>王亚</t>
  </si>
  <si>
    <t>王子墨</t>
  </si>
  <si>
    <t>徐军林</t>
  </si>
  <si>
    <t>孝感市第一高级中学</t>
  </si>
  <si>
    <t>队员1姓名</t>
    <phoneticPr fontId="1" type="noConversion"/>
  </si>
  <si>
    <t>队员2姓名</t>
  </si>
  <si>
    <t>获奖等级</t>
    <phoneticPr fontId="5" type="noConversion"/>
  </si>
  <si>
    <t>WER能力挑战赛</t>
  </si>
  <si>
    <t>张景皓</t>
  </si>
  <si>
    <t>吕达力</t>
  </si>
  <si>
    <t>文子轩</t>
  </si>
  <si>
    <t>王鹤</t>
  </si>
  <si>
    <t>刘开勇</t>
  </si>
  <si>
    <t>朱泓宇</t>
  </si>
  <si>
    <t>李宜恒</t>
  </si>
  <si>
    <t>蕲春县实验小学</t>
  </si>
  <si>
    <t>骆明锴</t>
  </si>
  <si>
    <t>余振华</t>
  </si>
  <si>
    <t>吴向斌</t>
  </si>
  <si>
    <t>陈宇豪</t>
  </si>
  <si>
    <t>刘栩妍</t>
  </si>
  <si>
    <t>赤壁市营里小学</t>
  </si>
  <si>
    <t>陈拥军</t>
  </si>
  <si>
    <t>游泽宇</t>
  </si>
  <si>
    <t>郑博海</t>
  </si>
  <si>
    <t>郭少仿</t>
  </si>
  <si>
    <t>伍轩瑞</t>
  </si>
  <si>
    <t>石俊篪</t>
  </si>
  <si>
    <t>曹君浩</t>
  </si>
  <si>
    <t>彭山源</t>
  </si>
  <si>
    <t>明廷伟</t>
  </si>
  <si>
    <t>李祺</t>
  </si>
  <si>
    <t>曹卓然</t>
  </si>
  <si>
    <t>宋熺齐</t>
  </si>
  <si>
    <t>方子轩</t>
  </si>
  <si>
    <t>曹佳灏</t>
  </si>
  <si>
    <t>大冶市北门小学</t>
  </si>
  <si>
    <t>柯子涵</t>
  </si>
  <si>
    <t>熊琪</t>
  </si>
  <si>
    <t>邓泽宇</t>
  </si>
  <si>
    <t>黄慧玲</t>
  </si>
  <si>
    <t>张瑞芮</t>
  </si>
  <si>
    <t>宜昌市驻香港部队秭归希望小学</t>
  </si>
  <si>
    <t>饶文轩</t>
  </si>
  <si>
    <t>黄石市中窑小学</t>
  </si>
  <si>
    <t>柳小军</t>
  </si>
  <si>
    <t>黄睿</t>
  </si>
  <si>
    <t>朱羽晨</t>
  </si>
  <si>
    <t>胡学良</t>
  </si>
  <si>
    <t>张扬博一</t>
  </si>
  <si>
    <t>叶熙</t>
  </si>
  <si>
    <t>陈新国</t>
  </si>
  <si>
    <t>伍轩琦</t>
  </si>
  <si>
    <t>黄文博</t>
  </si>
  <si>
    <t>吴煜堂</t>
  </si>
  <si>
    <t>襄阳市第二实验小学</t>
  </si>
  <si>
    <t>李鹏</t>
  </si>
  <si>
    <t>王梓淇</t>
  </si>
  <si>
    <t>梅潇然</t>
  </si>
  <si>
    <t>韩梓墨</t>
  </si>
  <si>
    <t>竹山县第二实验小学</t>
  </si>
  <si>
    <t>邵诚</t>
  </si>
  <si>
    <t>胡君昊</t>
  </si>
  <si>
    <t>陈绍斌</t>
  </si>
  <si>
    <t>罗清赐</t>
  </si>
  <si>
    <t>蒋佳杰</t>
  </si>
  <si>
    <t>张博飞</t>
  </si>
  <si>
    <t>谢斌</t>
  </si>
  <si>
    <t>王子清</t>
  </si>
  <si>
    <t>柯柏尧</t>
  </si>
  <si>
    <t>王定岳</t>
  </si>
  <si>
    <t>刘沁睿</t>
  </si>
  <si>
    <t>李天成</t>
  </si>
  <si>
    <t>枣阳市第四实验小学</t>
  </si>
  <si>
    <t>李炎</t>
  </si>
  <si>
    <t>朱闻博</t>
  </si>
  <si>
    <t>左梁</t>
  </si>
  <si>
    <t>枣阳市第一实验小学</t>
  </si>
  <si>
    <t>徐海玲</t>
  </si>
  <si>
    <t>陈诚</t>
  </si>
  <si>
    <t>甘雨淳</t>
  </si>
  <si>
    <t>甘劲松</t>
  </si>
  <si>
    <t>方寅瞳</t>
  </si>
  <si>
    <t>金又煊</t>
  </si>
  <si>
    <t>大冶市育才小学</t>
  </si>
  <si>
    <t>袁正岳</t>
  </si>
  <si>
    <t>大冶育才小学</t>
  </si>
  <si>
    <t>陈立莉</t>
  </si>
  <si>
    <t>湖北省黄石大冶市育才小学</t>
  </si>
  <si>
    <t>马静茹</t>
  </si>
  <si>
    <t>白俊淯</t>
  </si>
  <si>
    <t>黄石市铁山区第三小学</t>
  </si>
  <si>
    <t>潘英俊</t>
  </si>
  <si>
    <t>熊梓涵</t>
  </si>
  <si>
    <t>黄石市沿湖路小学</t>
  </si>
  <si>
    <t>程达</t>
  </si>
  <si>
    <t>文俊枫</t>
  </si>
  <si>
    <t>刘元芹</t>
  </si>
  <si>
    <t>郑建阳</t>
  </si>
  <si>
    <t>宜昌市当阳育林学校</t>
  </si>
  <si>
    <t>郭荣杰</t>
  </si>
  <si>
    <t>苏舰</t>
  </si>
  <si>
    <t>王丰宁</t>
  </si>
  <si>
    <t>卢文豪</t>
  </si>
  <si>
    <t>罗厚俊</t>
  </si>
  <si>
    <t>黄智博</t>
  </si>
  <si>
    <t>黄代媛</t>
  </si>
  <si>
    <t>李绍瑜</t>
  </si>
  <si>
    <t>宜城市实验小学</t>
  </si>
  <si>
    <t>李子奥</t>
  </si>
  <si>
    <t>戴子涵</t>
  </si>
  <si>
    <t>李贤逸</t>
  </si>
  <si>
    <t>田禹</t>
  </si>
  <si>
    <t>丁奕</t>
  </si>
  <si>
    <t>黄太钢</t>
  </si>
  <si>
    <t>苗轩宁</t>
  </si>
  <si>
    <t>武汉海淀外国语学校</t>
  </si>
  <si>
    <t>齐冬</t>
  </si>
  <si>
    <t>杨子跃</t>
  </si>
  <si>
    <t>武汉市洪山区武珞路小学金地分校</t>
  </si>
  <si>
    <t>陈雯</t>
  </si>
  <si>
    <t>王叶</t>
  </si>
  <si>
    <t>武汉理工大学附属小学</t>
  </si>
  <si>
    <t>王杜微</t>
  </si>
  <si>
    <t>居思李</t>
  </si>
  <si>
    <t>武汉大学第一附属小学</t>
  </si>
  <si>
    <t>任安丽</t>
  </si>
  <si>
    <t>张皓轩</t>
  </si>
  <si>
    <t>皮艺霏</t>
  </si>
  <si>
    <t>武汉市洪山区第二小学</t>
  </si>
  <si>
    <t>王秀红</t>
  </si>
  <si>
    <t>费锦翔</t>
  </si>
  <si>
    <t>黄芃芃</t>
  </si>
  <si>
    <t>武昌区中山路小学</t>
  </si>
  <si>
    <t>郭穗穗</t>
  </si>
  <si>
    <t>宁振宏</t>
  </si>
  <si>
    <t>刘俍昱</t>
  </si>
  <si>
    <t>徐涛</t>
  </si>
  <si>
    <t>邵馨漫</t>
  </si>
  <si>
    <t>童雷燕</t>
  </si>
  <si>
    <t>熊俊</t>
  </si>
  <si>
    <t>王烨诚</t>
  </si>
  <si>
    <t>罗晓红</t>
  </si>
  <si>
    <t>王烁迪</t>
  </si>
  <si>
    <t>武汉市育才行知小学</t>
  </si>
  <si>
    <t>代乾辉</t>
  </si>
  <si>
    <t>姚熙子正</t>
  </si>
  <si>
    <t>李晨阳</t>
  </si>
  <si>
    <t>杨明润</t>
  </si>
  <si>
    <t>武汉市武昌区珞珈山小学</t>
  </si>
  <si>
    <t>石凌风</t>
  </si>
  <si>
    <t>周运福</t>
  </si>
  <si>
    <t>廖景新</t>
  </si>
  <si>
    <t>龚子熙</t>
  </si>
  <si>
    <t>康子骞</t>
  </si>
  <si>
    <t>安若晴</t>
  </si>
  <si>
    <t>黄子杰</t>
  </si>
  <si>
    <t>张煜宸</t>
  </si>
  <si>
    <t>韩啸</t>
  </si>
  <si>
    <t>李嘉乐</t>
  </si>
  <si>
    <t>汤万轩</t>
  </si>
  <si>
    <t>邓轩宇</t>
  </si>
  <si>
    <t>天门市育才小学</t>
  </si>
  <si>
    <t>段天涯</t>
  </si>
  <si>
    <t>吴佳玲</t>
  </si>
  <si>
    <t>曹祎杨</t>
  </si>
  <si>
    <t>方博</t>
  </si>
  <si>
    <t>湖北省黄石 大冶市育才小学</t>
  </si>
  <si>
    <t>曹烨超</t>
  </si>
  <si>
    <t>向波</t>
  </si>
  <si>
    <t>龚泫诚</t>
  </si>
  <si>
    <t>余正飞</t>
  </si>
  <si>
    <t>汪怡文</t>
  </si>
  <si>
    <t>胡俊</t>
  </si>
  <si>
    <t>宜昌市西陵区绿萝路小学</t>
  </si>
  <si>
    <t>艾君浩</t>
  </si>
  <si>
    <t>刘潇鸿</t>
  </si>
  <si>
    <t>杨庆杰</t>
  </si>
  <si>
    <t>汪晗玥</t>
  </si>
  <si>
    <t>张梓航</t>
  </si>
  <si>
    <t>曹驭</t>
  </si>
  <si>
    <t>李润哲</t>
  </si>
  <si>
    <t>襄阳市第十中学</t>
  </si>
  <si>
    <t>赵光勇</t>
  </si>
  <si>
    <t>姜馨悦</t>
  </si>
  <si>
    <t>宜城市流水镇邓林小学</t>
  </si>
  <si>
    <t>刘翰林</t>
  </si>
  <si>
    <t>龚华兵</t>
  </si>
  <si>
    <t>廖清怡</t>
  </si>
  <si>
    <t>刘晶鑫</t>
  </si>
  <si>
    <t>宋恒</t>
  </si>
  <si>
    <t>柯浩楠</t>
  </si>
  <si>
    <t>孙耀</t>
  </si>
  <si>
    <t>程正鑫</t>
  </si>
  <si>
    <t>胡恩祺</t>
  </si>
  <si>
    <t>陈君豪</t>
  </si>
  <si>
    <t>宜城市志达学校</t>
  </si>
  <si>
    <t>陈鑫源</t>
  </si>
  <si>
    <t>王皓轩</t>
  </si>
  <si>
    <t>卫姿彤</t>
  </si>
  <si>
    <t>季青</t>
  </si>
  <si>
    <t>张吉龙</t>
  </si>
  <si>
    <t>黄石市武黄路小学</t>
  </si>
  <si>
    <t>邓明博</t>
  </si>
  <si>
    <t>伍婧</t>
  </si>
  <si>
    <t>屠祎哲</t>
  </si>
  <si>
    <t>枣阳市吴店镇中心小学</t>
  </si>
  <si>
    <t>孙金昊</t>
  </si>
  <si>
    <t>杨勇</t>
  </si>
  <si>
    <t>王鈺涵</t>
  </si>
  <si>
    <t>石莉莉</t>
  </si>
  <si>
    <t>严子沐</t>
  </si>
  <si>
    <t>王佳泉</t>
  </si>
  <si>
    <t>谢一帆</t>
  </si>
  <si>
    <t>孙国普</t>
  </si>
  <si>
    <t>吴君豪</t>
  </si>
  <si>
    <t>涂周翔</t>
  </si>
  <si>
    <t>郑涵诚</t>
  </si>
  <si>
    <t>江雨轩</t>
  </si>
  <si>
    <t>宜城市环翠小学</t>
  </si>
  <si>
    <t>严志豪</t>
  </si>
  <si>
    <t>林翔</t>
  </si>
  <si>
    <t>翟子浩</t>
  </si>
  <si>
    <t>梅怡彤</t>
  </si>
  <si>
    <t>陈睿阳</t>
  </si>
  <si>
    <t>张浩茗</t>
  </si>
  <si>
    <t>朱思翰</t>
  </si>
  <si>
    <t>王诚一</t>
  </si>
  <si>
    <t>天门市陆羽小学</t>
  </si>
  <si>
    <t>范龚岩</t>
  </si>
  <si>
    <t>陈卫军</t>
  </si>
  <si>
    <t>黄迪</t>
  </si>
  <si>
    <t>周伊可</t>
  </si>
  <si>
    <t>苑成禹</t>
  </si>
  <si>
    <t>杨娟</t>
  </si>
  <si>
    <t>王琳皓</t>
  </si>
  <si>
    <t>汪子骞</t>
  </si>
  <si>
    <t>伍宏博</t>
  </si>
  <si>
    <t>张晓涵</t>
  </si>
  <si>
    <t>徐麟荥</t>
  </si>
  <si>
    <t>袁帅</t>
  </si>
  <si>
    <t>黄君辉</t>
  </si>
  <si>
    <t>陈钧泽</t>
  </si>
  <si>
    <t>罗玲</t>
  </si>
  <si>
    <t>董嘉豪</t>
  </si>
  <si>
    <t>许梓瑞</t>
  </si>
  <si>
    <t>范骁霄</t>
  </si>
  <si>
    <t>胡天奇</t>
  </si>
  <si>
    <t>栾子还</t>
  </si>
  <si>
    <t>大冶市实验中学小学部</t>
  </si>
  <si>
    <t>曹宇琛</t>
  </si>
  <si>
    <t>吴晨晨</t>
  </si>
  <si>
    <t>常宇轩</t>
  </si>
  <si>
    <t>竹山县麻家渡镇九年一贯制学校</t>
  </si>
  <si>
    <t>刘翔鲤</t>
  </si>
  <si>
    <t>胡家豪</t>
  </si>
  <si>
    <t>杜金华</t>
  </si>
  <si>
    <t>刘擎宇</t>
  </si>
  <si>
    <t>汪艳希</t>
  </si>
  <si>
    <t>谭炜哲</t>
  </si>
  <si>
    <t>徐秉阳</t>
  </si>
  <si>
    <t>黄瑞麟</t>
  </si>
  <si>
    <t>刘晨屹</t>
  </si>
  <si>
    <t>王静</t>
  </si>
  <si>
    <t>武汉小学</t>
  </si>
  <si>
    <t>康宁</t>
  </si>
  <si>
    <t>方浩然</t>
  </si>
  <si>
    <t>王子为</t>
  </si>
  <si>
    <t>刘富铭</t>
  </si>
  <si>
    <t>宋文喆</t>
  </si>
  <si>
    <t>余俊烨</t>
  </si>
  <si>
    <t>桂俊豪</t>
  </si>
  <si>
    <t>朱诚涵</t>
  </si>
  <si>
    <t>谢钰堃</t>
  </si>
  <si>
    <t>杜金灿</t>
  </si>
  <si>
    <t>朱瑞琪</t>
  </si>
  <si>
    <t>张宇辰</t>
  </si>
  <si>
    <t>赵彪</t>
  </si>
  <si>
    <t>杨姝言</t>
  </si>
  <si>
    <t>武昌去中山路小学</t>
  </si>
  <si>
    <t>张心仪</t>
  </si>
  <si>
    <t>高莹</t>
  </si>
  <si>
    <t>武昌中山路小学</t>
  </si>
  <si>
    <t>谭瑾轩</t>
  </si>
  <si>
    <t>陈柳</t>
  </si>
  <si>
    <t>伍泫奕</t>
  </si>
  <si>
    <t>硚口区东方红小学</t>
  </si>
  <si>
    <t>高嵩</t>
  </si>
  <si>
    <t>江政轩</t>
  </si>
  <si>
    <t>硚口区水厂路小学</t>
  </si>
  <si>
    <t>张媌</t>
  </si>
  <si>
    <t>程意帆</t>
  </si>
  <si>
    <t>韩一可</t>
  </si>
  <si>
    <t>黄予森</t>
  </si>
  <si>
    <t>武汉外国语学校美加分校</t>
  </si>
  <si>
    <t>贾凡夫</t>
  </si>
  <si>
    <t>黄思淼</t>
  </si>
  <si>
    <t>潘楠林</t>
  </si>
  <si>
    <t>张恒瑞</t>
  </si>
  <si>
    <t>李沐道</t>
  </si>
  <si>
    <t>任思聿</t>
  </si>
  <si>
    <t>李黎</t>
  </si>
  <si>
    <t>黄奕凯</t>
  </si>
  <si>
    <t>王岩</t>
  </si>
  <si>
    <t xml:space="preserve">程振扬   </t>
  </si>
  <si>
    <t>张博祎</t>
  </si>
  <si>
    <t>硚口区东方红小学西区</t>
  </si>
  <si>
    <t>刘珂君</t>
  </si>
  <si>
    <t>张书豪</t>
  </si>
  <si>
    <t>杨昕宇</t>
  </si>
  <si>
    <t>谢陈新</t>
  </si>
  <si>
    <t>孙语阳</t>
  </si>
  <si>
    <t>高雨轩</t>
  </si>
  <si>
    <t>徐海林</t>
  </si>
  <si>
    <t>刘雯俊</t>
  </si>
  <si>
    <t>李东峻</t>
  </si>
  <si>
    <t>苏焕城</t>
  </si>
  <si>
    <t>刘诗奇</t>
  </si>
  <si>
    <t>尹旭东</t>
  </si>
  <si>
    <t>吴嗣雨</t>
  </si>
  <si>
    <t>支程洋</t>
  </si>
  <si>
    <t>龚子杰</t>
  </si>
  <si>
    <t>刘浩天</t>
  </si>
  <si>
    <t>彭玉宝</t>
  </si>
  <si>
    <t>孔邦杰</t>
  </si>
  <si>
    <t>余锦嵘</t>
  </si>
  <si>
    <t>吴帅</t>
  </si>
  <si>
    <t>汤学伟</t>
  </si>
  <si>
    <t>雷育涵</t>
  </si>
  <si>
    <t>袁向瀛</t>
  </si>
  <si>
    <t>谭金芳</t>
  </si>
  <si>
    <t>张芮泽</t>
  </si>
  <si>
    <t>徐浩轩</t>
  </si>
  <si>
    <t>王华杨</t>
  </si>
  <si>
    <t>胡渤</t>
  </si>
  <si>
    <t>黄威</t>
  </si>
  <si>
    <t>李麦可</t>
  </si>
  <si>
    <t>大冶市东风路学校</t>
  </si>
  <si>
    <t>尹熙正</t>
  </si>
  <si>
    <t>陈芬</t>
  </si>
  <si>
    <t>李裕琨</t>
  </si>
  <si>
    <t>何宜航</t>
  </si>
  <si>
    <t>王森浩</t>
  </si>
  <si>
    <t>徐东婷</t>
  </si>
  <si>
    <t>吕林夕</t>
  </si>
  <si>
    <t>龙凌菲</t>
  </si>
  <si>
    <t>张海涛</t>
  </si>
  <si>
    <t>彭昊南</t>
  </si>
  <si>
    <t>郭艺枨</t>
  </si>
  <si>
    <t>罗子健</t>
  </si>
  <si>
    <t>曹颖茜</t>
  </si>
  <si>
    <t>刘昕羽</t>
  </si>
  <si>
    <t>罗娅齐</t>
  </si>
  <si>
    <t>陈韦名</t>
  </si>
  <si>
    <t>红星路小学</t>
  </si>
  <si>
    <t>侯凯文</t>
  </si>
  <si>
    <t>大冶市大箕铺镇小学</t>
  </si>
  <si>
    <t>侯安博</t>
  </si>
  <si>
    <t>侯云皓</t>
  </si>
  <si>
    <t>彭润泽</t>
  </si>
  <si>
    <t>乔艾博</t>
  </si>
  <si>
    <t>雷逸夫</t>
  </si>
  <si>
    <t>韩梦翔</t>
  </si>
  <si>
    <t>裴伟</t>
  </si>
  <si>
    <t>王华宇</t>
  </si>
  <si>
    <t>王晨森</t>
  </si>
  <si>
    <t>王子麟</t>
  </si>
  <si>
    <t>宜城市南街小学</t>
  </si>
  <si>
    <t>付恩泽</t>
  </si>
  <si>
    <t>杜宸希</t>
  </si>
  <si>
    <t>板桥小学</t>
  </si>
  <si>
    <t>朱禹晨</t>
  </si>
  <si>
    <t>邓宇航</t>
  </si>
  <si>
    <t>柯李炜</t>
  </si>
  <si>
    <t>曹明芳</t>
  </si>
  <si>
    <t>宋啸天</t>
  </si>
  <si>
    <t>杨青竹</t>
  </si>
  <si>
    <t>王梓墨</t>
  </si>
  <si>
    <t>饶佟宇</t>
  </si>
  <si>
    <t>裴欣悦</t>
  </si>
  <si>
    <t>柯晟</t>
  </si>
  <si>
    <t>王本钦</t>
  </si>
  <si>
    <t>覃浩宇</t>
  </si>
  <si>
    <t>李沐东</t>
  </si>
  <si>
    <t>黄杰</t>
  </si>
  <si>
    <t>大冶市实验小学</t>
  </si>
  <si>
    <t>徐春莲</t>
  </si>
  <si>
    <t>石恒凯</t>
  </si>
  <si>
    <t>马金平</t>
  </si>
  <si>
    <t>肖齐格灵</t>
  </si>
  <si>
    <t>刘辰宇</t>
  </si>
  <si>
    <t>张睿泽</t>
  </si>
  <si>
    <t>胡金发</t>
  </si>
  <si>
    <t>黄家乐</t>
  </si>
  <si>
    <t>周鑫胜</t>
  </si>
  <si>
    <t>李宗宸</t>
  </si>
  <si>
    <t>杨彩霞</t>
  </si>
  <si>
    <t>曹享</t>
  </si>
  <si>
    <t>刘嘉俊</t>
  </si>
  <si>
    <t>柯凛威</t>
  </si>
  <si>
    <t>梅志睿</t>
  </si>
  <si>
    <t>李欣宇</t>
  </si>
  <si>
    <t>蕲春思源实验学校</t>
  </si>
  <si>
    <t>张鸿睿</t>
  </si>
  <si>
    <t>徐萍</t>
  </si>
  <si>
    <t>曹诗语</t>
  </si>
  <si>
    <t>石烨烔</t>
  </si>
  <si>
    <t>彭辰风</t>
  </si>
  <si>
    <t>项泽羽</t>
  </si>
  <si>
    <t>叶子靓</t>
  </si>
  <si>
    <t>吕俊明</t>
  </si>
  <si>
    <t>程钰</t>
  </si>
  <si>
    <t>董亚平</t>
  </si>
  <si>
    <t>贺泽曦</t>
  </si>
  <si>
    <t>李儒庆</t>
  </si>
  <si>
    <t>罗智涵</t>
  </si>
  <si>
    <t xml:space="preserve">魏俊哲 </t>
  </si>
  <si>
    <t>黄君浩</t>
  </si>
  <si>
    <t>牛宇轩</t>
  </si>
  <si>
    <t>刘书贤</t>
  </si>
  <si>
    <t>刘闯</t>
  </si>
  <si>
    <t>邹亚眉</t>
  </si>
  <si>
    <t>余昊宸</t>
  </si>
  <si>
    <t>张校慈</t>
  </si>
  <si>
    <t>郭万宸</t>
  </si>
  <si>
    <t>武汉市光谷第五小学</t>
  </si>
  <si>
    <t>柳子宁</t>
  </si>
  <si>
    <t>凌敏</t>
  </si>
  <si>
    <t>齐昱皓</t>
  </si>
  <si>
    <t>陈思劼</t>
  </si>
  <si>
    <t>华中农业大学附属学校</t>
  </si>
  <si>
    <t>李书鹏</t>
  </si>
  <si>
    <t>伍骥轩</t>
  </si>
  <si>
    <t>陈吉冠</t>
  </si>
  <si>
    <t>陈乐之</t>
  </si>
  <si>
    <t>武汉市江岸区光华路小学</t>
  </si>
  <si>
    <t>张依婷</t>
  </si>
  <si>
    <t>童韬云</t>
  </si>
  <si>
    <t>武汉市硚口区崇仁寄宿学校</t>
  </si>
  <si>
    <t>硚口区崇仁学校</t>
  </si>
  <si>
    <t>杨宇泽</t>
  </si>
  <si>
    <t>贺予辰</t>
  </si>
  <si>
    <t>汪明泉</t>
  </si>
  <si>
    <t>李瑞宸</t>
  </si>
  <si>
    <t>陈可心</t>
  </si>
  <si>
    <t>罗昊鹏</t>
  </si>
  <si>
    <t>向浩喆</t>
  </si>
  <si>
    <t>江名盛</t>
  </si>
  <si>
    <t>严峻凯</t>
  </si>
  <si>
    <t>谢朝睿</t>
  </si>
  <si>
    <t>周朗</t>
  </si>
  <si>
    <t>清泉镇麻桥中学</t>
  </si>
  <si>
    <t>袁佳</t>
  </si>
  <si>
    <t>石晋壹</t>
  </si>
  <si>
    <t>刘梓杰</t>
  </si>
  <si>
    <t>刘冰</t>
  </si>
  <si>
    <t>孙家宝</t>
  </si>
  <si>
    <t>胡冰莹</t>
  </si>
  <si>
    <t>孙珊</t>
  </si>
  <si>
    <t>周天普</t>
  </si>
  <si>
    <t>宜城市汉江初级中学</t>
  </si>
  <si>
    <t>姚永胜</t>
  </si>
  <si>
    <t>宜城市流水中学</t>
  </si>
  <si>
    <t>杨俊波</t>
  </si>
  <si>
    <t>熊家庆</t>
  </si>
  <si>
    <t>竹溪县思源实验学校</t>
  </si>
  <si>
    <t>苏永珍</t>
  </si>
  <si>
    <t>竹溪县漫液小学</t>
  </si>
  <si>
    <t>鲁佳恒</t>
  </si>
  <si>
    <t>黄石市第八中学</t>
  </si>
  <si>
    <t>黄诏轩</t>
  </si>
  <si>
    <t>张嘉怡</t>
  </si>
  <si>
    <t>吴宣知</t>
  </si>
  <si>
    <t>瞿良宇</t>
  </si>
  <si>
    <t>李智</t>
  </si>
  <si>
    <t>卫清扬</t>
  </si>
  <si>
    <t>石翔宇</t>
  </si>
  <si>
    <t>黄滢菲</t>
  </si>
  <si>
    <t>朱志翔</t>
  </si>
  <si>
    <t>刘彻</t>
  </si>
  <si>
    <t>向红</t>
  </si>
  <si>
    <t>满益俊</t>
  </si>
  <si>
    <t>宣恩县李家河镇民族初级中学</t>
  </si>
  <si>
    <t>董波</t>
  </si>
  <si>
    <t>杨子俊</t>
  </si>
  <si>
    <t>浠水县思源实验学校</t>
  </si>
  <si>
    <t>罗旺明</t>
  </si>
  <si>
    <t>程意</t>
  </si>
  <si>
    <t>荆门市掇刀区白石坡中学</t>
  </si>
  <si>
    <t>李智强</t>
  </si>
  <si>
    <t>田烨然</t>
  </si>
  <si>
    <t>纪嘉琛</t>
  </si>
  <si>
    <t>邓卢斌</t>
  </si>
  <si>
    <t>罗勐</t>
  </si>
  <si>
    <t>王壹铭</t>
  </si>
  <si>
    <t>李莉</t>
  </si>
  <si>
    <t>丁辰</t>
  </si>
  <si>
    <t>大冶市尹家湖中学</t>
  </si>
  <si>
    <t>柯文强</t>
  </si>
  <si>
    <t>黄鹏</t>
  </si>
  <si>
    <t>何臻万</t>
  </si>
  <si>
    <t>肖刚</t>
  </si>
  <si>
    <t>田亦周</t>
  </si>
  <si>
    <t>杜玢璃</t>
  </si>
  <si>
    <t>冉子墨</t>
  </si>
  <si>
    <t>汪有涵</t>
  </si>
  <si>
    <t>李俊枢</t>
  </si>
  <si>
    <t>康航玮</t>
  </si>
  <si>
    <t>康轩铭</t>
  </si>
  <si>
    <t>李双燕</t>
  </si>
  <si>
    <t>姚梦帆</t>
  </si>
  <si>
    <t>武汉市英格中学</t>
  </si>
  <si>
    <t>严四开</t>
  </si>
  <si>
    <t>闵煜森</t>
  </si>
  <si>
    <t>陈筱旭</t>
  </si>
  <si>
    <t>杨万生</t>
  </si>
  <si>
    <t>朱树华</t>
  </si>
  <si>
    <t>龚心怡</t>
  </si>
  <si>
    <t>竹山县茂华中学</t>
  </si>
  <si>
    <t>向俭</t>
  </si>
  <si>
    <t>黄冠尊</t>
  </si>
  <si>
    <t>宜城市城关初级中学</t>
  </si>
  <si>
    <t>余星岩</t>
  </si>
  <si>
    <t>黄俊</t>
  </si>
  <si>
    <t>全灿</t>
  </si>
  <si>
    <t>徐波</t>
  </si>
  <si>
    <t>屈阳义</t>
  </si>
  <si>
    <t>惠淼森</t>
  </si>
  <si>
    <t>肖振涛</t>
  </si>
  <si>
    <t>李宇枨</t>
  </si>
  <si>
    <t>程长</t>
  </si>
  <si>
    <t>姚能聪</t>
  </si>
  <si>
    <t>黄玉琴</t>
  </si>
  <si>
    <t>陶威臣</t>
  </si>
  <si>
    <t>姜清瑶</t>
  </si>
  <si>
    <t>卢文俊</t>
  </si>
  <si>
    <t>张昊轩</t>
  </si>
  <si>
    <t>当阳市实验初级中学</t>
  </si>
  <si>
    <t>何良英</t>
  </si>
  <si>
    <t>当阳市第一高级中学</t>
  </si>
  <si>
    <t>朱玺梦</t>
  </si>
  <si>
    <t>曹俊峰</t>
  </si>
  <si>
    <t>朱勇</t>
  </si>
  <si>
    <t>李思远</t>
  </si>
  <si>
    <t>屈子卿</t>
  </si>
  <si>
    <t>李贤喆</t>
  </si>
  <si>
    <t>李新萍</t>
  </si>
  <si>
    <t>大冶市灵乡镇正义希望学校</t>
  </si>
  <si>
    <t>王佳亮</t>
  </si>
  <si>
    <t>湖北省黄石市大冶市灵乡镇正义希望学校</t>
  </si>
  <si>
    <t>杨芳</t>
  </si>
  <si>
    <t>付宇翔</t>
  </si>
  <si>
    <t>易可欣</t>
  </si>
  <si>
    <t>姚海博</t>
  </si>
  <si>
    <t>刘荣军</t>
  </si>
  <si>
    <t>罗鑫</t>
  </si>
  <si>
    <t>叶一繁</t>
  </si>
  <si>
    <t>万凯</t>
  </si>
  <si>
    <t>周奕璇</t>
  </si>
  <si>
    <t>付君豪</t>
  </si>
  <si>
    <t>没来</t>
  </si>
  <si>
    <t>陈桂宇</t>
  </si>
  <si>
    <t>王建乔</t>
  </si>
  <si>
    <t>熊雄</t>
  </si>
  <si>
    <t>龚子宸</t>
  </si>
  <si>
    <t>吕梓奥</t>
  </si>
  <si>
    <t>曾柏杨</t>
  </si>
  <si>
    <t>武汉市七一华源中学</t>
  </si>
  <si>
    <t>尹红</t>
  </si>
  <si>
    <t>顾宇琛</t>
  </si>
  <si>
    <t>钟启芳</t>
  </si>
  <si>
    <t>喻华</t>
  </si>
  <si>
    <t>赵星喆</t>
  </si>
  <si>
    <t xml:space="preserve"> 李智强</t>
  </si>
  <si>
    <t>石朝登</t>
  </si>
  <si>
    <t>李斌然</t>
  </si>
  <si>
    <t>邹佳华</t>
  </si>
  <si>
    <t>吴奕洋</t>
  </si>
  <si>
    <t>陈奕唯</t>
  </si>
  <si>
    <t>当阳育林学校</t>
  </si>
  <si>
    <t>卢梦云</t>
  </si>
  <si>
    <t>冯泽栎，周铉翔</t>
  </si>
  <si>
    <t>黄星怡</t>
  </si>
  <si>
    <t>大冶市金山店镇初级中学</t>
  </si>
  <si>
    <t>罗光祥</t>
  </si>
  <si>
    <t>李继春</t>
  </si>
  <si>
    <t>李沐</t>
  </si>
  <si>
    <t>陈湛</t>
  </si>
  <si>
    <t>张哲</t>
  </si>
  <si>
    <t>蒋钟轩</t>
  </si>
  <si>
    <t>王语谦</t>
  </si>
  <si>
    <t>汪澜涛</t>
  </si>
  <si>
    <t>余浩然</t>
  </si>
  <si>
    <t>王滢</t>
  </si>
  <si>
    <t>吴贻芳</t>
  </si>
  <si>
    <t>彭東煦</t>
  </si>
  <si>
    <t>丁弘毅</t>
  </si>
  <si>
    <t>襄阳五中实验中学</t>
  </si>
  <si>
    <t>刘旭</t>
  </si>
  <si>
    <t>刘为先</t>
  </si>
  <si>
    <t>赵慧淋</t>
  </si>
  <si>
    <t>宁余鲲</t>
  </si>
  <si>
    <t>雷辉</t>
  </si>
  <si>
    <t>郑瑾然</t>
  </si>
  <si>
    <t>张桂晨</t>
  </si>
  <si>
    <t>方一诺</t>
  </si>
  <si>
    <t>崔灿</t>
  </si>
  <si>
    <t>管和兴</t>
  </si>
  <si>
    <t>方盈盈</t>
  </si>
  <si>
    <t>冯楚楠</t>
  </si>
  <si>
    <t>孟鑫</t>
  </si>
  <si>
    <t>蕲春县思源实验学校</t>
  </si>
  <si>
    <t>翟洪博</t>
  </si>
  <si>
    <t>湖北省黄冈市蕲春县思源实验学校</t>
  </si>
  <si>
    <t>詹书杰</t>
  </si>
  <si>
    <t>华翔</t>
  </si>
  <si>
    <t>廖玉华</t>
  </si>
  <si>
    <t>陈泽扬</t>
  </si>
  <si>
    <t>唐果然</t>
  </si>
  <si>
    <t>鲁益杰</t>
  </si>
  <si>
    <t>李定波</t>
  </si>
  <si>
    <t>陈可铮</t>
  </si>
  <si>
    <t>袁文博</t>
  </si>
  <si>
    <t>刘志平</t>
  </si>
  <si>
    <t>邵钧豪</t>
  </si>
  <si>
    <t>熊锐</t>
  </si>
  <si>
    <t>王梓霖</t>
  </si>
  <si>
    <t>卢祖乐</t>
  </si>
  <si>
    <t>赵郑涛</t>
  </si>
  <si>
    <t>王宇</t>
  </si>
  <si>
    <t>陈宇涵</t>
  </si>
  <si>
    <t>康庄</t>
  </si>
  <si>
    <t>杨伊剑</t>
  </si>
  <si>
    <t>陈环</t>
  </si>
  <si>
    <t>大冶一中</t>
  </si>
  <si>
    <t>纪智勇</t>
  </si>
  <si>
    <t>严诺</t>
  </si>
  <si>
    <t>董振杨</t>
  </si>
  <si>
    <t>当阳市第二高级中学</t>
  </si>
  <si>
    <t>刘焰华</t>
  </si>
  <si>
    <t>柯晓芳</t>
  </si>
  <si>
    <t>何天宇</t>
  </si>
  <si>
    <t>余湛</t>
  </si>
  <si>
    <t>张志国</t>
  </si>
  <si>
    <t>湖北省竹山县第一中学</t>
  </si>
  <si>
    <t>陈天蓝</t>
  </si>
  <si>
    <t>卢兆阳</t>
  </si>
  <si>
    <t>黄石市第一中学</t>
  </si>
  <si>
    <t>朱大志</t>
  </si>
  <si>
    <t>邓世祥</t>
  </si>
  <si>
    <t>汪俊</t>
  </si>
  <si>
    <t>沈毅</t>
  </si>
  <si>
    <t>徐小春</t>
  </si>
  <si>
    <t>武汉市第二聋哑学校</t>
  </si>
  <si>
    <t>鲍敬贤</t>
  </si>
  <si>
    <t>夏清勇</t>
  </si>
  <si>
    <t>汤翔</t>
  </si>
  <si>
    <t>李柯侨</t>
  </si>
  <si>
    <t>石琎</t>
  </si>
  <si>
    <t>朱昊</t>
  </si>
  <si>
    <t>张承亮</t>
  </si>
  <si>
    <t>夏欣</t>
  </si>
  <si>
    <t>汪琦</t>
  </si>
  <si>
    <t>曾凡浩</t>
  </si>
  <si>
    <t>罗子强</t>
  </si>
  <si>
    <t>张亚凡</t>
  </si>
  <si>
    <t>陈正发</t>
  </si>
  <si>
    <t>黄浩然</t>
  </si>
  <si>
    <t>易文琦</t>
  </si>
  <si>
    <t>高卓萱</t>
  </si>
  <si>
    <t>冯笛</t>
  </si>
  <si>
    <t xml:space="preserve">超级轨迹赛 </t>
  </si>
  <si>
    <t>刘礼奥</t>
  </si>
  <si>
    <t>荆州市荆州实验小学</t>
  </si>
  <si>
    <t>李丽雅</t>
  </si>
  <si>
    <t>安和宸</t>
  </si>
  <si>
    <t>刘亮</t>
  </si>
  <si>
    <t>严焱彬</t>
  </si>
  <si>
    <t>郝诗懿</t>
  </si>
  <si>
    <t>襄阳市人民路教育集团</t>
  </si>
  <si>
    <t>张道忠</t>
  </si>
  <si>
    <t>侯沛成</t>
  </si>
  <si>
    <t>襄阳市米公小学</t>
  </si>
  <si>
    <t>曾萍</t>
  </si>
  <si>
    <t>樊城区青少年科技活动中心</t>
  </si>
  <si>
    <t>胡湘钥</t>
  </si>
  <si>
    <t>襄阳市大庆路小学教育集团</t>
  </si>
  <si>
    <t>黄琴</t>
  </si>
  <si>
    <t>吴奇昌</t>
  </si>
  <si>
    <t>襄阳市第四中学义务教育部</t>
  </si>
  <si>
    <t>张子恒</t>
  </si>
  <si>
    <t>襄阳市人民路小学教育集团</t>
  </si>
  <si>
    <t>陈晓飞</t>
  </si>
  <si>
    <t>周景怡</t>
  </si>
  <si>
    <t>襄阳市松鹤路小学</t>
  </si>
  <si>
    <t>姜继超</t>
  </si>
  <si>
    <t>哈雷慧芯</t>
  </si>
  <si>
    <t>王瑞妍</t>
  </si>
  <si>
    <t>陈宇森</t>
  </si>
  <si>
    <t>刘镇宁</t>
  </si>
  <si>
    <t>昭明小学</t>
  </si>
  <si>
    <t>李小波</t>
  </si>
  <si>
    <t>叶一恺</t>
  </si>
  <si>
    <t>杨智博</t>
  </si>
  <si>
    <t>王宇扬</t>
  </si>
  <si>
    <t>余佳</t>
  </si>
  <si>
    <t>王宸凌</t>
  </si>
  <si>
    <t>黄石市广场路小学</t>
  </si>
  <si>
    <t>张念</t>
  </si>
  <si>
    <t>黄石市马家嘴小学</t>
  </si>
  <si>
    <t>杜慧玲</t>
  </si>
  <si>
    <t>刘宇婧</t>
  </si>
  <si>
    <t>湖北省麻城市第二实验小学</t>
  </si>
  <si>
    <t>张梓烁</t>
  </si>
  <si>
    <t>张劲松</t>
  </si>
  <si>
    <t>刘佩辰</t>
  </si>
  <si>
    <t>宜昌市伍家岗区李家湖小学</t>
  </si>
  <si>
    <t>田培林</t>
  </si>
  <si>
    <t>乔芷昕</t>
  </si>
  <si>
    <t>谷柯辛</t>
  </si>
  <si>
    <t>赵嘉泽</t>
  </si>
  <si>
    <t>袁振彰</t>
  </si>
  <si>
    <t>张华</t>
  </si>
  <si>
    <t>向奕潇</t>
  </si>
  <si>
    <t>宜昌市高新天问小学</t>
  </si>
  <si>
    <t>熊芮</t>
  </si>
  <si>
    <t>高志扬</t>
  </si>
  <si>
    <t>荆州市荆棉学校</t>
  </si>
  <si>
    <t>王利庆</t>
  </si>
  <si>
    <t>马寅维</t>
  </si>
  <si>
    <t>王玲玲</t>
  </si>
  <si>
    <t>杨闵昊</t>
  </si>
  <si>
    <t>曾映浩</t>
  </si>
  <si>
    <t>罗静</t>
  </si>
  <si>
    <t>李嘉豪</t>
  </si>
  <si>
    <t>周琪凯</t>
  </si>
  <si>
    <t>樊城区青少年校外活动中心</t>
  </si>
  <si>
    <t>李梓辰</t>
  </si>
  <si>
    <t>宜昌市长江小学</t>
  </si>
  <si>
    <t>王藜讳</t>
  </si>
  <si>
    <t>肖明谦</t>
  </si>
  <si>
    <t>习立豪</t>
  </si>
  <si>
    <t>张杰</t>
  </si>
  <si>
    <t>卢心蕊</t>
  </si>
  <si>
    <t>严梓航</t>
  </si>
  <si>
    <t>章鸿卓</t>
  </si>
  <si>
    <t>吴雨泽</t>
  </si>
  <si>
    <t>武汉市黄陂区祁家湾街道寄宿小学</t>
  </si>
  <si>
    <t>张防</t>
  </si>
  <si>
    <t>郁玺</t>
  </si>
  <si>
    <t>武汉市黄陂区滠口街道第三小学</t>
  </si>
  <si>
    <t>彭志宏</t>
  </si>
  <si>
    <t>邹思怡</t>
  </si>
  <si>
    <t>翁翔</t>
  </si>
  <si>
    <t>彭哲</t>
  </si>
  <si>
    <t>向圆奥</t>
  </si>
  <si>
    <t>雍伯琰</t>
  </si>
  <si>
    <t>武汉市黄陂区横店街道临空小学</t>
  </si>
  <si>
    <t>邓志良</t>
  </si>
  <si>
    <t>汪兆炼</t>
  </si>
  <si>
    <t>杨志海</t>
  </si>
  <si>
    <t>王奕钦</t>
  </si>
  <si>
    <t>武汉市武昌区中华路小学</t>
  </si>
  <si>
    <t>黄玲燕</t>
  </si>
  <si>
    <t>陈睿洋</t>
  </si>
  <si>
    <t>易华军</t>
  </si>
  <si>
    <t>雷天瑜</t>
  </si>
  <si>
    <t>雷焘玮</t>
  </si>
  <si>
    <t>吉林街小学</t>
  </si>
  <si>
    <t>王璐</t>
  </si>
  <si>
    <t>王己壬</t>
  </si>
  <si>
    <t xml:space="preserve">武汉市青山区新沟桥小学 </t>
  </si>
  <si>
    <t>田尚哲</t>
  </si>
  <si>
    <t>付岚兮</t>
  </si>
  <si>
    <t>武汉市洪山区南望山小学</t>
  </si>
  <si>
    <t>王坤</t>
  </si>
  <si>
    <t>喻乘东</t>
  </si>
  <si>
    <t>蔡馥宇</t>
  </si>
  <si>
    <t>毛可瀚</t>
  </si>
  <si>
    <t>梅朝胜</t>
  </si>
  <si>
    <t>刘峻瑞</t>
  </si>
  <si>
    <t>武汉市汉阳区弘桥小学</t>
  </si>
  <si>
    <t>姚亚梅</t>
  </si>
  <si>
    <t>陈添寅</t>
  </si>
  <si>
    <t>李沁予</t>
  </si>
  <si>
    <t>武汉市汉阳区域弘桥小学</t>
  </si>
  <si>
    <t>姜明昊</t>
  </si>
  <si>
    <t>武汉市汉阳区郭茨口小学</t>
  </si>
  <si>
    <t>谭军</t>
  </si>
  <si>
    <t>安菡玥</t>
  </si>
  <si>
    <t>宜昌高新区实验小学</t>
  </si>
  <si>
    <t>周嵩</t>
  </si>
  <si>
    <t>何希涵</t>
  </si>
  <si>
    <t>杨颜侨</t>
  </si>
  <si>
    <t>谢承孝</t>
  </si>
  <si>
    <t>陈治霖</t>
  </si>
  <si>
    <t>程张烁然</t>
  </si>
  <si>
    <t>谭睿哲</t>
  </si>
  <si>
    <t>方志嘉</t>
  </si>
  <si>
    <t>宜昌市伍家岗区外国语小学</t>
  </si>
  <si>
    <t>王颢霖</t>
  </si>
  <si>
    <t>夷陵区冯家湾完全小学</t>
  </si>
  <si>
    <t>王楷霖</t>
  </si>
  <si>
    <t>冯家湾完全小学</t>
  </si>
  <si>
    <t>吴孟周</t>
  </si>
  <si>
    <t>刘华千</t>
  </si>
  <si>
    <t>宜昌市铁路坝小学</t>
  </si>
  <si>
    <t>周传华</t>
  </si>
  <si>
    <t>王祖闻</t>
  </si>
  <si>
    <t>乔溆宁</t>
  </si>
  <si>
    <t>宜昌市英杰学校</t>
  </si>
  <si>
    <t>冯芯漪</t>
  </si>
  <si>
    <t>郭峻楠</t>
  </si>
  <si>
    <t>董仕泽</t>
  </si>
  <si>
    <t>成文理</t>
  </si>
  <si>
    <t>刘正国</t>
  </si>
  <si>
    <t>宜昌市高新区汕头路小学</t>
  </si>
  <si>
    <t>李雨佳</t>
  </si>
  <si>
    <t>罗怡</t>
  </si>
  <si>
    <t>向昱亮</t>
  </si>
  <si>
    <t>夷陵区小溪塔三小</t>
  </si>
  <si>
    <t>杨振鑫</t>
  </si>
  <si>
    <t>徐泽轩</t>
  </si>
  <si>
    <t>朱晶菁</t>
  </si>
  <si>
    <t>宜昌市夷陵区教育技术装备站</t>
  </si>
  <si>
    <t>胡自谦</t>
  </si>
  <si>
    <t>宜昌市夷陵区小溪塔高中</t>
  </si>
  <si>
    <t>贾茵然</t>
  </si>
  <si>
    <t>刘羿雯博</t>
  </si>
  <si>
    <t>崔家喜</t>
  </si>
  <si>
    <t>莫若飞</t>
  </si>
  <si>
    <t>熊艺璇</t>
  </si>
  <si>
    <t>王轩逸</t>
  </si>
  <si>
    <t>陈娇娇</t>
  </si>
  <si>
    <t>邓赵懿轩</t>
  </si>
  <si>
    <t>鲍锦瑞</t>
  </si>
  <si>
    <t>廖海洋</t>
  </si>
  <si>
    <t>望俊阳</t>
  </si>
  <si>
    <t>刘琴凤</t>
  </si>
  <si>
    <t>邹张弛</t>
  </si>
  <si>
    <t>李东洛</t>
  </si>
  <si>
    <t>襄阳市第一实验小学</t>
  </si>
  <si>
    <t>张朝晖</t>
  </si>
  <si>
    <t>陈世豪</t>
  </si>
  <si>
    <t>曾天筱</t>
  </si>
  <si>
    <t>杨燕</t>
  </si>
  <si>
    <t>沙市区青少年活动中心</t>
  </si>
  <si>
    <t>章津瑞</t>
  </si>
  <si>
    <t>薛景宸</t>
  </si>
  <si>
    <t>何一坤</t>
  </si>
  <si>
    <t>林宇聪</t>
  </si>
  <si>
    <t>张治浩</t>
  </si>
  <si>
    <t>王家轩</t>
  </si>
  <si>
    <t>襄阳市第四十三中学</t>
  </si>
  <si>
    <t>李梦玥</t>
  </si>
  <si>
    <t>黄昱铭</t>
  </si>
  <si>
    <t>赵韩元第</t>
  </si>
  <si>
    <t>宜昌市夷陵区小溪塔街道办事处第二完全小学</t>
  </si>
  <si>
    <t>杨焕明</t>
  </si>
  <si>
    <t>襄阳市长虹路小学</t>
  </si>
  <si>
    <t>襄阳市教育装备与信息技术中心</t>
  </si>
  <si>
    <t>柏竣译</t>
  </si>
  <si>
    <t>襄阳市第四十二中学</t>
  </si>
  <si>
    <t>廖妮娜</t>
  </si>
  <si>
    <t>张玮泓</t>
  </si>
  <si>
    <t>陈维</t>
  </si>
  <si>
    <t>陈伯恩</t>
  </si>
  <si>
    <t>宜昌市岳湾路小学</t>
  </si>
  <si>
    <t>钟晓楠</t>
  </si>
  <si>
    <t>高睿景</t>
  </si>
  <si>
    <t>宜昌市伍家岗区实验小学北山校区</t>
  </si>
  <si>
    <t>郭磬莲</t>
  </si>
  <si>
    <t>孟子沐</t>
  </si>
  <si>
    <t>兰天</t>
  </si>
  <si>
    <t>李俊哲</t>
  </si>
  <si>
    <t>金东方小学</t>
  </si>
  <si>
    <t>段练</t>
  </si>
  <si>
    <t>姚佳</t>
  </si>
  <si>
    <t>宜昌市伍家岗区实验小学中南校区</t>
  </si>
  <si>
    <t>贾宇</t>
  </si>
  <si>
    <t>符致杰</t>
  </si>
  <si>
    <t>卓修悟</t>
  </si>
  <si>
    <t>杨峻熙</t>
  </si>
  <si>
    <t>刘弯湾</t>
  </si>
  <si>
    <t>许昊宁</t>
  </si>
  <si>
    <t>汪子阅</t>
  </si>
  <si>
    <t>张露葵</t>
  </si>
  <si>
    <t>史国华</t>
  </si>
  <si>
    <t>李依繁</t>
  </si>
  <si>
    <t>王洋</t>
  </si>
  <si>
    <t>蔡柠</t>
  </si>
  <si>
    <t>黄韵西</t>
  </si>
  <si>
    <t>胡越佳</t>
  </si>
  <si>
    <t>周芷妤</t>
  </si>
  <si>
    <t>周颖</t>
  </si>
  <si>
    <t>王福宁</t>
  </si>
  <si>
    <t>张修赫</t>
  </si>
  <si>
    <t>雷声</t>
  </si>
  <si>
    <t>周彦彤</t>
  </si>
  <si>
    <t>钟瑞桓</t>
  </si>
  <si>
    <t>彭颜羽</t>
  </si>
  <si>
    <t>艾姝涵</t>
  </si>
  <si>
    <t>周昊轩</t>
  </si>
  <si>
    <t>黄修煜</t>
  </si>
  <si>
    <t>程熙雯</t>
  </si>
  <si>
    <t>王奥鑫</t>
  </si>
  <si>
    <t>周鹏</t>
  </si>
  <si>
    <t>任天泽</t>
  </si>
  <si>
    <t>张睿喆</t>
  </si>
  <si>
    <t>付子洋</t>
  </si>
  <si>
    <t>祁泰戈</t>
  </si>
  <si>
    <t>郑中惠</t>
  </si>
  <si>
    <t>陈嘉潼</t>
  </si>
  <si>
    <t>张子凌</t>
  </si>
  <si>
    <t>王斯炀</t>
  </si>
  <si>
    <t>陈梓萌</t>
  </si>
  <si>
    <t>田甜</t>
  </si>
  <si>
    <t>甘禹凡</t>
  </si>
  <si>
    <t>肖松林</t>
  </si>
  <si>
    <t>王昊林</t>
  </si>
  <si>
    <t>汪咏彬</t>
  </si>
  <si>
    <t>万雨泽</t>
  </si>
  <si>
    <t>王明勇</t>
  </si>
  <si>
    <t>魏子贺</t>
  </si>
  <si>
    <t>襄阳市晨光小学</t>
  </si>
  <si>
    <t>陈昆</t>
  </si>
  <si>
    <t>刘宇轩</t>
  </si>
  <si>
    <t>叶丹</t>
  </si>
  <si>
    <t>邓昱成</t>
  </si>
  <si>
    <t>黄金成</t>
  </si>
  <si>
    <t>杨礼享</t>
  </si>
  <si>
    <t>林歆越</t>
  </si>
  <si>
    <t>京山市新市镇第一小学</t>
  </si>
  <si>
    <t>彭宣明</t>
  </si>
  <si>
    <t>吴其恩</t>
  </si>
  <si>
    <t>谢宜衡</t>
  </si>
  <si>
    <t>许清宏</t>
  </si>
  <si>
    <t>王撷魁</t>
  </si>
  <si>
    <t>占子芊</t>
  </si>
  <si>
    <t>徐泽嘉</t>
  </si>
  <si>
    <t>黄石市龚家巷小学</t>
  </si>
  <si>
    <t>郭长忠</t>
  </si>
  <si>
    <t>曹原睿</t>
  </si>
  <si>
    <t>卞关知渔</t>
  </si>
  <si>
    <t>魏依雯</t>
  </si>
  <si>
    <t>陈子昊</t>
  </si>
  <si>
    <t>裴文桢</t>
  </si>
  <si>
    <t>杨福康</t>
  </si>
  <si>
    <t>邓明阳</t>
  </si>
  <si>
    <t>潘伊杨</t>
  </si>
  <si>
    <t>谢无尘</t>
  </si>
  <si>
    <t>慕景</t>
  </si>
  <si>
    <t>张瑞麟</t>
  </si>
  <si>
    <t>熊欣怡</t>
  </si>
  <si>
    <t>白庙小学</t>
  </si>
  <si>
    <t>张瑀辰</t>
  </si>
  <si>
    <t>米公小学</t>
  </si>
  <si>
    <t>蒋丽</t>
  </si>
  <si>
    <t>陶芷晗</t>
  </si>
  <si>
    <t>韩金辰</t>
  </si>
  <si>
    <t>向希卓</t>
  </si>
  <si>
    <t>荆州市沙市黄家塘小学</t>
  </si>
  <si>
    <t>王施</t>
  </si>
  <si>
    <t>高君逸</t>
  </si>
  <si>
    <t>汪方睿</t>
  </si>
  <si>
    <t>王浚泽</t>
  </si>
  <si>
    <t>段博文</t>
  </si>
  <si>
    <t>黄石市老虎头小学</t>
  </si>
  <si>
    <t>郭骏杰</t>
  </si>
  <si>
    <t>邹金泽</t>
  </si>
  <si>
    <t>何映辉</t>
  </si>
  <si>
    <t>程宇轩</t>
  </si>
  <si>
    <t>曾东锋</t>
  </si>
  <si>
    <t>颜庆涵</t>
  </si>
  <si>
    <t>梁津瑞</t>
  </si>
  <si>
    <t>王嘉桐</t>
  </si>
  <si>
    <t>张钰沛霖</t>
  </si>
  <si>
    <t>胡劲松</t>
  </si>
  <si>
    <t>吴文博</t>
  </si>
  <si>
    <t>文云</t>
  </si>
  <si>
    <t>杨子鹏</t>
  </si>
  <si>
    <t>袁云炜</t>
  </si>
  <si>
    <t>喻浩哲</t>
  </si>
  <si>
    <t>曹焱</t>
  </si>
  <si>
    <t>陈涉语</t>
  </si>
  <si>
    <t>李奕</t>
  </si>
  <si>
    <t>连理</t>
  </si>
  <si>
    <t>刘司龙</t>
  </si>
  <si>
    <t>万远航</t>
  </si>
  <si>
    <t>刘蒋珍宝</t>
  </si>
  <si>
    <t>襄阳市人民路小学</t>
  </si>
  <si>
    <t>张炜豪</t>
  </si>
  <si>
    <t>余天成</t>
  </si>
  <si>
    <t>邓睿</t>
  </si>
  <si>
    <t>襄阳市方圆学校</t>
  </si>
  <si>
    <t>焦江丽</t>
  </si>
  <si>
    <t>李可玉</t>
  </si>
  <si>
    <t>谢明泽</t>
  </si>
  <si>
    <t>蔺泽轩</t>
  </si>
  <si>
    <t>邢正杰</t>
  </si>
  <si>
    <t>夏振庭</t>
  </si>
  <si>
    <t>王燕</t>
  </si>
  <si>
    <t>杨明善</t>
  </si>
  <si>
    <t>董易谦</t>
  </si>
  <si>
    <t>武汉市硚口区韩家墩小学</t>
  </si>
  <si>
    <t>董刚</t>
  </si>
  <si>
    <t>竹妍</t>
  </si>
  <si>
    <t>朱胜</t>
  </si>
  <si>
    <t>任嘉慧</t>
  </si>
  <si>
    <t>闫馨丹</t>
  </si>
  <si>
    <t>-潘晨琛</t>
  </si>
  <si>
    <t>刘释泽</t>
  </si>
  <si>
    <t>汤雨涵</t>
  </si>
  <si>
    <t>徐志勤</t>
  </si>
  <si>
    <t>杨谨博</t>
  </si>
  <si>
    <t>罗昌胜</t>
  </si>
  <si>
    <t>王希喆</t>
  </si>
  <si>
    <t>周洁</t>
  </si>
  <si>
    <t>余翰程</t>
  </si>
  <si>
    <t>东西湖区吴家山第三小学</t>
  </si>
  <si>
    <t>曾炎坤</t>
  </si>
  <si>
    <t>谢承宇</t>
  </si>
  <si>
    <t>王品轩</t>
  </si>
  <si>
    <t>熊正朗</t>
  </si>
  <si>
    <t>王梓涵</t>
  </si>
  <si>
    <t>王莉</t>
  </si>
  <si>
    <t>周雯雅</t>
  </si>
  <si>
    <t>邓化林</t>
  </si>
  <si>
    <t>韩欣雨</t>
  </si>
  <si>
    <t>易文静</t>
  </si>
  <si>
    <t>王晭岳</t>
  </si>
  <si>
    <t>杨立恒</t>
  </si>
  <si>
    <t>夏秀娟</t>
  </si>
  <si>
    <t>王梓昕</t>
  </si>
  <si>
    <t>何林</t>
  </si>
  <si>
    <t>刘思齐</t>
  </si>
  <si>
    <t>包麒钰</t>
  </si>
  <si>
    <t>黄建军</t>
  </si>
  <si>
    <t>王舒葆</t>
  </si>
  <si>
    <t>王景天</t>
  </si>
  <si>
    <t>夏奥昕</t>
  </si>
  <si>
    <t>宗平超</t>
  </si>
  <si>
    <t>罗修武</t>
  </si>
  <si>
    <t>白斌宇</t>
  </si>
  <si>
    <t>叶茂江</t>
  </si>
  <si>
    <t>襄阳市诸葛亮中学教育集团</t>
  </si>
  <si>
    <t>李乐彬</t>
  </si>
  <si>
    <t>梅亚文鹏</t>
  </si>
  <si>
    <t>顾闻轩</t>
  </si>
  <si>
    <t>襄阳市第三十一中学</t>
  </si>
  <si>
    <t>蒋维恩</t>
  </si>
  <si>
    <t>陈以衡</t>
  </si>
  <si>
    <t>华中学校</t>
  </si>
  <si>
    <t>卫婷</t>
  </si>
  <si>
    <t>大冶金东方华中学校</t>
  </si>
  <si>
    <t>周奥来</t>
  </si>
  <si>
    <t xml:space="preserve">邓传松 </t>
  </si>
  <si>
    <t>望浩天</t>
  </si>
  <si>
    <t>彭明</t>
  </si>
  <si>
    <t>刘清友</t>
  </si>
  <si>
    <t>李明泽</t>
  </si>
  <si>
    <t>襄阳市第二十七中学</t>
  </si>
  <si>
    <t>龙灵</t>
  </si>
  <si>
    <t>余世荣</t>
  </si>
  <si>
    <t>黄劲尧</t>
  </si>
  <si>
    <t>赵岳麟</t>
  </si>
  <si>
    <t>襄阳市五中实验中学</t>
  </si>
  <si>
    <t>杨经纬</t>
  </si>
  <si>
    <t>荆门市掇刀区麻城镇麻城初级中学</t>
  </si>
  <si>
    <t>李延松</t>
  </si>
  <si>
    <t>王坷易</t>
  </si>
  <si>
    <t>武汉盘龙城经济开发区第一中学</t>
  </si>
  <si>
    <t>谈波</t>
  </si>
  <si>
    <t>屈静</t>
  </si>
  <si>
    <t>付可欣</t>
  </si>
  <si>
    <t>余梓奥</t>
  </si>
  <si>
    <t>陈维嘉</t>
  </si>
  <si>
    <t>刘国睿</t>
  </si>
  <si>
    <t>武汉经济技术开发区第一初级中学（官士墩校区）</t>
  </si>
  <si>
    <t>胡振凡</t>
  </si>
  <si>
    <t>汤玉辉</t>
  </si>
  <si>
    <t>王彤</t>
  </si>
  <si>
    <t>王礼超</t>
  </si>
  <si>
    <t>枣阳市兴隆镇第一初级中学</t>
  </si>
  <si>
    <t>赵卓</t>
  </si>
  <si>
    <t>颜楚枫</t>
  </si>
  <si>
    <t>吴柏楠</t>
  </si>
  <si>
    <t>宜昌市伍家岗区实验初级中学</t>
  </si>
  <si>
    <t>张守娥</t>
  </si>
  <si>
    <t>陈靖东</t>
  </si>
  <si>
    <t>夷陵区实验初中</t>
  </si>
  <si>
    <t>陶谅</t>
  </si>
  <si>
    <t>胡鹤凌</t>
  </si>
  <si>
    <t>夷陵国际天问</t>
  </si>
  <si>
    <t>吴舰宇</t>
  </si>
  <si>
    <t>王玉洋</t>
  </si>
  <si>
    <t>范笑坤</t>
  </si>
  <si>
    <t>王梓安</t>
  </si>
  <si>
    <t>何静怡</t>
  </si>
  <si>
    <t>谢伟</t>
  </si>
  <si>
    <t>刘文涛</t>
  </si>
  <si>
    <t>苏瑞</t>
  </si>
  <si>
    <t>陈华顺</t>
  </si>
  <si>
    <t>湖北省襄阳市枫叶国际学校</t>
  </si>
  <si>
    <t>周静静</t>
  </si>
  <si>
    <t>顾峻熙</t>
  </si>
  <si>
    <t>襄阳市金源中学四中初中部</t>
  </si>
  <si>
    <t>舒曼</t>
  </si>
  <si>
    <t>朱嘉琪</t>
  </si>
  <si>
    <t>方安强</t>
  </si>
  <si>
    <t>余子怡</t>
  </si>
  <si>
    <t>徐岚昊</t>
  </si>
  <si>
    <t>襄阳市第三十四中学</t>
  </si>
  <si>
    <t>张楚雄</t>
  </si>
  <si>
    <t>喻熙超</t>
  </si>
  <si>
    <t>夏天宇</t>
  </si>
  <si>
    <t>吴晨宇</t>
  </si>
  <si>
    <t>武汉市钢城六中</t>
  </si>
  <si>
    <t>孙林</t>
  </si>
  <si>
    <t>曾雨鑫</t>
  </si>
  <si>
    <t>谢正天</t>
  </si>
  <si>
    <t>唐雪锋</t>
  </si>
  <si>
    <t>张良齐</t>
  </si>
  <si>
    <t>刘泓阳</t>
  </si>
  <si>
    <t>邓传松</t>
  </si>
  <si>
    <t>欧阳宇培</t>
  </si>
  <si>
    <t>付庭竹</t>
  </si>
  <si>
    <t>徐存哲</t>
  </si>
  <si>
    <t>黄石市第十六中学</t>
  </si>
  <si>
    <t>韩晓慧</t>
  </si>
  <si>
    <t>宋天豪</t>
  </si>
  <si>
    <t>万智方</t>
  </si>
  <si>
    <t>汪武越</t>
  </si>
  <si>
    <t>京山市绀弩中学</t>
  </si>
  <si>
    <t>夏高慧</t>
  </si>
  <si>
    <t>王康</t>
  </si>
  <si>
    <t>王道金</t>
  </si>
  <si>
    <t>卓家梁</t>
  </si>
  <si>
    <t>官雪超</t>
  </si>
  <si>
    <t>杜铭泽</t>
  </si>
  <si>
    <t>程睿楠</t>
  </si>
  <si>
    <t>黄石市下陆中学</t>
  </si>
  <si>
    <t>陈志刚</t>
  </si>
  <si>
    <t>程加良</t>
  </si>
  <si>
    <t>刘志航</t>
  </si>
  <si>
    <t>李嘉傲</t>
  </si>
  <si>
    <t>薛勤文</t>
  </si>
  <si>
    <t>李云飞</t>
  </si>
  <si>
    <t>陈梓豪</t>
  </si>
  <si>
    <t>范书豪</t>
  </si>
  <si>
    <t>陈子奕</t>
  </si>
  <si>
    <t>武汉经济技术开发区第一初级中学</t>
  </si>
  <si>
    <t>彭芸</t>
  </si>
  <si>
    <t>房文哲</t>
  </si>
  <si>
    <t>赵冬阳</t>
  </si>
  <si>
    <t>卢若川</t>
  </si>
  <si>
    <t>李泽楷</t>
  </si>
  <si>
    <t>陈孝哲</t>
  </si>
  <si>
    <t>湖北省荆州中学</t>
  </si>
  <si>
    <t>杨志信</t>
  </si>
  <si>
    <t>周梓衿</t>
  </si>
  <si>
    <t>周艳军</t>
  </si>
  <si>
    <t>杜季阳</t>
  </si>
  <si>
    <t>冯志杨</t>
  </si>
  <si>
    <t>荆州市北门中学</t>
  </si>
  <si>
    <t>许朋</t>
  </si>
  <si>
    <t>石梓璇</t>
  </si>
  <si>
    <t>黄陂区第二高级中学</t>
  </si>
  <si>
    <t>马雪伟</t>
  </si>
  <si>
    <t>陈子川</t>
  </si>
  <si>
    <t>武汉市钢都中学</t>
  </si>
  <si>
    <t>田国全</t>
  </si>
  <si>
    <t>陈俊晗</t>
  </si>
  <si>
    <t>陈易欣</t>
  </si>
  <si>
    <t>高贵山、纪剑</t>
  </si>
  <si>
    <t>董博文</t>
  </si>
  <si>
    <t>杜世凯</t>
  </si>
  <si>
    <t>杨旭召</t>
  </si>
  <si>
    <t>刘复银</t>
  </si>
  <si>
    <t>李彩琳</t>
  </si>
  <si>
    <t>赵一鸣</t>
  </si>
  <si>
    <t>刘苏歆</t>
  </si>
  <si>
    <t>武汉市武钢三中</t>
  </si>
  <si>
    <t>姚兰</t>
  </si>
  <si>
    <t>孙乐长</t>
  </si>
  <si>
    <t>胡杨</t>
  </si>
  <si>
    <t>陈跃灿</t>
  </si>
  <si>
    <t>焦启胤</t>
  </si>
  <si>
    <t>赵鸣扬</t>
  </si>
  <si>
    <t>魏成林</t>
  </si>
  <si>
    <t>杨程宇</t>
  </si>
  <si>
    <t>湖北省宜昌市人文艺术高中</t>
  </si>
  <si>
    <t>金靖明</t>
  </si>
  <si>
    <t>鲁晓洧</t>
  </si>
  <si>
    <t>刘顺</t>
  </si>
  <si>
    <t>彭雅文</t>
  </si>
  <si>
    <t>胡涛</t>
  </si>
  <si>
    <t>综合技能</t>
  </si>
  <si>
    <t>代博文</t>
  </si>
  <si>
    <t>雷鸣</t>
  </si>
  <si>
    <t>宜昌市教育信息技术中心</t>
  </si>
  <si>
    <t>曹邱宸</t>
  </si>
  <si>
    <t>宜昌市西陵区镇镜山小学</t>
  </si>
  <si>
    <t>曹宏</t>
  </si>
  <si>
    <t>孟想成真</t>
  </si>
  <si>
    <t>武汉市江岸区沈阳路小学</t>
  </si>
  <si>
    <t>张智杰</t>
  </si>
  <si>
    <t>彭文喆</t>
  </si>
  <si>
    <t>武汉市将江岸区惠济路小学</t>
  </si>
  <si>
    <t>周凌云</t>
  </si>
  <si>
    <t>武汉市江岸区惠济路小学</t>
  </si>
  <si>
    <t>余星探</t>
  </si>
  <si>
    <t>刘子淳</t>
  </si>
  <si>
    <t>李弈成</t>
  </si>
  <si>
    <t>武汉市鲁巷实验小学</t>
  </si>
  <si>
    <t>王建忠</t>
  </si>
  <si>
    <t>曹志翔</t>
  </si>
  <si>
    <t>张瑞恒</t>
  </si>
  <si>
    <t>张浩</t>
  </si>
  <si>
    <t>段云天</t>
  </si>
  <si>
    <t>李倩茜</t>
  </si>
  <si>
    <t>汪轩毅</t>
  </si>
  <si>
    <t>黄张弛</t>
  </si>
  <si>
    <t>郑燕丽</t>
  </si>
  <si>
    <t>宜昌市营盘路小学</t>
  </si>
  <si>
    <t>傅子葳</t>
  </si>
  <si>
    <t>胡子彧</t>
  </si>
  <si>
    <t>中国地质大学（武汉）附属学校</t>
  </si>
  <si>
    <t>汪情操</t>
  </si>
  <si>
    <t>周楚涵</t>
  </si>
  <si>
    <t>武汉市育才家园小学</t>
  </si>
  <si>
    <t>陈珺</t>
  </si>
  <si>
    <t>彭照翔</t>
  </si>
  <si>
    <t>卜思哲</t>
  </si>
  <si>
    <t>黎祎诚</t>
  </si>
  <si>
    <t>李瑞泽</t>
  </si>
  <si>
    <t>杨思齐</t>
  </si>
  <si>
    <t>刘子墨</t>
  </si>
  <si>
    <t>武汉市光谷第八小学</t>
  </si>
  <si>
    <t>朱香</t>
  </si>
  <si>
    <t>闫宸博</t>
  </si>
  <si>
    <t>闵军</t>
  </si>
  <si>
    <t>陈挽澜</t>
  </si>
  <si>
    <t>张小红</t>
  </si>
  <si>
    <t>陈翰林</t>
  </si>
  <si>
    <t>代莉</t>
  </si>
  <si>
    <t>刘子灏</t>
  </si>
  <si>
    <t>刘诗文</t>
  </si>
  <si>
    <t>王子珩</t>
  </si>
  <si>
    <t>尹子赫</t>
  </si>
  <si>
    <t>欧阳景行</t>
  </si>
  <si>
    <t>王崇煦</t>
  </si>
  <si>
    <t>明洁</t>
  </si>
  <si>
    <t>帅景行</t>
  </si>
  <si>
    <t>彭晟洋</t>
  </si>
  <si>
    <t>陈弘博</t>
  </si>
  <si>
    <t>武汉市洪山区杨春湖实验学校</t>
  </si>
  <si>
    <t>王宁</t>
  </si>
  <si>
    <t>李万哲</t>
  </si>
  <si>
    <t>靖长波</t>
  </si>
  <si>
    <t>付中阳</t>
  </si>
  <si>
    <t>张智超、向文轩</t>
  </si>
  <si>
    <t>蔡郑天、向云博</t>
  </si>
  <si>
    <t>胡锦</t>
  </si>
  <si>
    <t>邹志航、刘凌志</t>
  </si>
  <si>
    <t>伍芷杭、马禹哲</t>
  </si>
  <si>
    <t>镇哲之、许恒睿</t>
  </si>
  <si>
    <t xml:space="preserve">吴亦然 </t>
  </si>
  <si>
    <t>程志华</t>
  </si>
  <si>
    <t>李胤祥、邓奕轩</t>
  </si>
  <si>
    <t>王瑞楷、徐朕天</t>
  </si>
  <si>
    <t xml:space="preserve">宣恩县民族实验小学 </t>
  </si>
  <si>
    <t>丁子恒、丁俊怡</t>
  </si>
  <si>
    <t>袁子潇、高冬立</t>
  </si>
  <si>
    <t>张宇昂、甘旭冉</t>
  </si>
  <si>
    <t>赵方知</t>
  </si>
  <si>
    <t>朱可馨、杨子腾</t>
  </si>
  <si>
    <t>孝昌县花西乡大庙中心小学</t>
  </si>
  <si>
    <t>朱诗涵、汪轩瑞</t>
  </si>
  <si>
    <t>李玉佩、丁佳明</t>
  </si>
  <si>
    <t>丁奥宇、丁子琪</t>
  </si>
  <si>
    <t>孝昌县花园镇农庄小学</t>
  </si>
  <si>
    <t>肖乐晨、余阳</t>
  </si>
  <si>
    <t>邹敬春、汤宇辉</t>
  </si>
  <si>
    <t>邹杨宇飞、王乐凡</t>
  </si>
  <si>
    <t>田祥军、韩莉</t>
  </si>
  <si>
    <t>姜再轩</t>
  </si>
  <si>
    <t>武汉市中法新城外国语学校</t>
  </si>
  <si>
    <t>徐耿嘉</t>
  </si>
  <si>
    <t>董恩贵</t>
  </si>
  <si>
    <t>许陈珂、王依晨</t>
  </si>
  <si>
    <t>武汉盘龙城经济开发区第五小学</t>
  </si>
  <si>
    <t>白紫熙、郑语阳</t>
  </si>
  <si>
    <t>严彪、李想</t>
  </si>
  <si>
    <t>郭潇楠、方皓然</t>
  </si>
  <si>
    <t>武汉市黄陂区实验小学</t>
  </si>
  <si>
    <t>钱润瑾、王乔瑞</t>
  </si>
  <si>
    <t>李祥、陈赛</t>
  </si>
  <si>
    <t>田家宝、黄允浩</t>
  </si>
  <si>
    <t>余浚菲、田一涵</t>
  </si>
  <si>
    <t>王智、杨文</t>
  </si>
  <si>
    <t>翁啟豪、谢子文</t>
  </si>
  <si>
    <t>吕天添、熊载恩</t>
  </si>
  <si>
    <t>左正好、季明熙</t>
  </si>
  <si>
    <t>黄建军、杨碧波</t>
  </si>
  <si>
    <t>张智致</t>
  </si>
  <si>
    <t>武汉市洪山区广埠屯小学和平分校</t>
  </si>
  <si>
    <t>任子宇</t>
  </si>
  <si>
    <t>王 方</t>
  </si>
  <si>
    <t>董唐宁</t>
  </si>
  <si>
    <t>李奕宸</t>
  </si>
  <si>
    <t>王方</t>
  </si>
  <si>
    <t>朱润芯、占函宇</t>
  </si>
  <si>
    <t>江宇晨、罗钦予</t>
  </si>
  <si>
    <t>金 莉、沈 林</t>
  </si>
  <si>
    <t>王俊哲、庄飞扬</t>
  </si>
  <si>
    <t>张嘉越、简子乔</t>
  </si>
  <si>
    <t>刘宇轩、熊齐楷</t>
  </si>
  <si>
    <t>肖鑫</t>
  </si>
  <si>
    <t>林志旗、王亮</t>
  </si>
  <si>
    <t>李敏智、李明辉</t>
  </si>
  <si>
    <t>刘婷、张梦</t>
  </si>
  <si>
    <t>宜昌金东方学校（小学部）</t>
  </si>
  <si>
    <t>王雅杰、周政翰</t>
  </si>
  <si>
    <t>宋文韬、李明泽</t>
  </si>
  <si>
    <t>王力维、王梽燊</t>
  </si>
  <si>
    <t>余子卿 、徐忆涵</t>
  </si>
  <si>
    <t>李文凯、黄程</t>
  </si>
  <si>
    <t>宜昌市伍家岗区杨岔路小学</t>
  </si>
  <si>
    <t>胥景译、慎怡清</t>
  </si>
  <si>
    <t>李暖庭</t>
  </si>
  <si>
    <t>潘泽锦、周楷睿</t>
  </si>
  <si>
    <t>付思源、张炳轩</t>
  </si>
  <si>
    <t>胡佳妮、程瑞</t>
  </si>
  <si>
    <t>武汉盘龙城经济开发区第四小学</t>
  </si>
  <si>
    <t>殷仲康、邱博鸣</t>
  </si>
  <si>
    <t>王博言、乔守亮</t>
  </si>
  <si>
    <t>吴若琦、陈子琪</t>
  </si>
  <si>
    <t>邓化林、彭继峰</t>
  </si>
  <si>
    <t>方兆阳、吴宗赫</t>
  </si>
  <si>
    <t>李沅艾、黄严昕</t>
  </si>
  <si>
    <t>殷敏、严红丹</t>
  </si>
  <si>
    <t>胡学岩、朱婧萱</t>
  </si>
  <si>
    <t>黄文彬、姜程浩</t>
  </si>
  <si>
    <t>颜回丰、胡凯</t>
  </si>
  <si>
    <t>蒋昊辰</t>
  </si>
  <si>
    <t>张忻悦</t>
  </si>
  <si>
    <t>王涣</t>
  </si>
  <si>
    <t>郑锦泽</t>
  </si>
  <si>
    <t>余曜岩</t>
  </si>
  <si>
    <t>陈多多、刘启萌</t>
  </si>
  <si>
    <t>武当山旅游经济特区杨家畈中心小学</t>
  </si>
  <si>
    <t>张书振、罗清琳</t>
  </si>
  <si>
    <t>喻昆、尹文</t>
  </si>
  <si>
    <t>喻瀚诚、杨斯淇</t>
  </si>
  <si>
    <t>周绍宇、崔钦舒</t>
  </si>
  <si>
    <t>钱进、朱秦儿</t>
  </si>
  <si>
    <t>龙千禧</t>
  </si>
  <si>
    <t>李万豪、雷一迪</t>
  </si>
  <si>
    <t>王余子琪、胡世博</t>
  </si>
  <si>
    <t>程赫男、杨兴儒</t>
  </si>
  <si>
    <t>浠水县实验小学</t>
  </si>
  <si>
    <t>孟庭宇、周多思</t>
  </si>
  <si>
    <t>张曼妙、朱荣怡</t>
  </si>
  <si>
    <t>武当山旅游特区溜西门小学</t>
  </si>
  <si>
    <t>李敬贤 、赵钰鑫</t>
  </si>
  <si>
    <t>杨涵钦、肖常青</t>
  </si>
  <si>
    <t>谢妙可、郭佳鑫</t>
  </si>
  <si>
    <t>乔诗涵、杨雨轩</t>
  </si>
  <si>
    <t>梁琳、冯安康</t>
  </si>
  <si>
    <t>王博琦、胡雅婷</t>
  </si>
  <si>
    <t>英山县实验小学</t>
  </si>
  <si>
    <t xml:space="preserve">丁子翔、李少凯 </t>
  </si>
  <si>
    <t>熊伟</t>
  </si>
  <si>
    <t>何梦瑶、陈迪鑫</t>
  </si>
  <si>
    <t>王姝怡、吴书丞</t>
  </si>
  <si>
    <t>杨憬思、刘甲仁</t>
  </si>
  <si>
    <t>张予航、郑世达</t>
  </si>
  <si>
    <t>陈君豪、骆 浩</t>
  </si>
  <si>
    <t>彭宾军、何吉有</t>
  </si>
  <si>
    <t>胡媛煜、林可馨</t>
  </si>
  <si>
    <t>占兆俊、陈思宇</t>
  </si>
  <si>
    <t>张四清、瞿学超</t>
  </si>
  <si>
    <t>徐志翔、孔维泽</t>
  </si>
  <si>
    <t>汉江实验学校</t>
  </si>
  <si>
    <t>程雨泽、刘俊锡</t>
  </si>
  <si>
    <t>蔡可、张英</t>
  </si>
  <si>
    <t>张宇骁、张哲瀚</t>
  </si>
  <si>
    <t>张浩轩、胡钰湳</t>
  </si>
  <si>
    <t>田宁宁、罗晓婧</t>
  </si>
  <si>
    <t>张沫灿、吕展昊</t>
  </si>
  <si>
    <t>李雨泽、李梓洋</t>
  </si>
  <si>
    <t>欧阳华章</t>
  </si>
  <si>
    <t>李燚璠、余潘治</t>
  </si>
  <si>
    <t>刘飞霆</t>
  </si>
  <si>
    <t>项雯</t>
  </si>
  <si>
    <t>余浩天</t>
  </si>
  <si>
    <t>孙映涵</t>
  </si>
  <si>
    <t>彭智豪、付家衡</t>
  </si>
  <si>
    <t>吴俊霖、周金塑</t>
  </si>
  <si>
    <t>杜雅康</t>
  </si>
  <si>
    <t>李悦雅、王雨菲</t>
  </si>
  <si>
    <t>李硕、戴泽宇</t>
  </si>
  <si>
    <t>刘琪、龚雪</t>
  </si>
  <si>
    <t>张汇轩、汪宇熹</t>
  </si>
  <si>
    <t>武汉市江汉区红领巾国际学校</t>
  </si>
  <si>
    <t>丁一宸、肖峻瑜</t>
  </si>
  <si>
    <t>李锦涛</t>
  </si>
  <si>
    <t>关卓恒、桂云龙</t>
  </si>
  <si>
    <t>邵润、田康阳</t>
  </si>
  <si>
    <t>刘涛挚</t>
  </si>
  <si>
    <t>武汉市江岸区去沈阳路小学</t>
  </si>
  <si>
    <t>陈志伟</t>
  </si>
  <si>
    <t>张宸语</t>
  </si>
  <si>
    <t>夏明程</t>
  </si>
  <si>
    <t>廖觉轩</t>
  </si>
  <si>
    <t>杨御仿</t>
  </si>
  <si>
    <t>武汉市光谷第十小学（武汉小学光谷分校）</t>
  </si>
  <si>
    <t>向高卓 杨翊辰</t>
  </si>
  <si>
    <t>刘晓霞</t>
  </si>
  <si>
    <t>明子彤</t>
  </si>
  <si>
    <t>武汉市光谷第二十六小学</t>
  </si>
  <si>
    <t>贾致远</t>
  </si>
  <si>
    <t>张瑞杰</t>
  </si>
  <si>
    <t>周奉仁、周祉万</t>
  </si>
  <si>
    <t>熊子越、林子涵</t>
  </si>
  <si>
    <t>刘睿、徐朗</t>
  </si>
  <si>
    <t>麻城市思源实验学校</t>
  </si>
  <si>
    <t>刘涵、俞意</t>
  </si>
  <si>
    <t>骆粒、黄梦诗</t>
  </si>
  <si>
    <t>沈睿熙、胡怡成</t>
  </si>
  <si>
    <t>魏峻峰、季亚东</t>
  </si>
  <si>
    <t>郭磊、郝新屿</t>
  </si>
  <si>
    <t>李飏、李云龙</t>
  </si>
  <si>
    <t>丁乙宸、刘艺哲</t>
  </si>
  <si>
    <t>李俊豪、构锦辉</t>
  </si>
  <si>
    <t>关晋睿、韦姚宇皓</t>
  </si>
  <si>
    <t>宜昌金东方学校（初中部）</t>
  </si>
  <si>
    <t>周麟来、刘余伟</t>
  </si>
  <si>
    <t>孙贤波</t>
  </si>
  <si>
    <t>秦昊远</t>
  </si>
  <si>
    <t>陈思伊</t>
  </si>
  <si>
    <t>王武斌 、王昊翔</t>
  </si>
  <si>
    <t>浠水县绿杨乡绿杨初级中学</t>
  </si>
  <si>
    <t>谢双灿、王仪</t>
  </si>
  <si>
    <t>李彬</t>
  </si>
  <si>
    <t>彭俊辉、 姜俊熙</t>
  </si>
  <si>
    <t>李乔林、 李子祺</t>
  </si>
  <si>
    <t>宜昌英杰学校(初中部）</t>
  </si>
  <si>
    <t>肖利伟、杨佳恒</t>
  </si>
  <si>
    <t>郑艳华</t>
  </si>
  <si>
    <t>项奥、肖子宸</t>
  </si>
  <si>
    <t>孝昌县小河镇沙窝中学</t>
  </si>
  <si>
    <t>项思琦、杨文奥</t>
  </si>
  <si>
    <t>余仲仲、肖志斌</t>
  </si>
  <si>
    <t>顾金鹏、戴正彬</t>
  </si>
  <si>
    <t>彭子林、张睿哲</t>
  </si>
  <si>
    <t>黄广、夏天</t>
  </si>
  <si>
    <t>宛洋、李嘉域</t>
  </si>
  <si>
    <t>胡东峰、陈维谦</t>
  </si>
  <si>
    <t>方锴博、洛彦</t>
  </si>
  <si>
    <t>黄冈思源实验学校</t>
  </si>
  <si>
    <t>陈贵</t>
  </si>
  <si>
    <t>林亦尘、王一丞</t>
  </si>
  <si>
    <t>向邓鸿轩、赵子墨</t>
  </si>
  <si>
    <t>范旭、吕航</t>
  </si>
  <si>
    <t>占还</t>
  </si>
  <si>
    <t>王轲、王志宇</t>
  </si>
  <si>
    <t>黄石市大冶市灵乡镇正义希望学校</t>
  </si>
  <si>
    <t>黄栋良、毛文杰</t>
  </si>
  <si>
    <t>陈敦林、杨芳</t>
  </si>
  <si>
    <t>巩怡可</t>
  </si>
  <si>
    <t>浠水县实验中学</t>
  </si>
  <si>
    <t>汪晟、龙锦成</t>
  </si>
  <si>
    <t>缪戈</t>
  </si>
  <si>
    <t>虞鸿硕</t>
  </si>
  <si>
    <t>戴仕杰、安思雅</t>
  </si>
  <si>
    <t>郑宏林</t>
  </si>
  <si>
    <t>刘殳宁、李佩睿</t>
  </si>
  <si>
    <t>周伦强、邓轶然</t>
  </si>
  <si>
    <t>金楷欣、张正君</t>
  </si>
  <si>
    <t>涂志强、沈灿</t>
  </si>
  <si>
    <t>彭嘉麒、米帅</t>
  </si>
  <si>
    <t>李麟、黄津津</t>
  </si>
  <si>
    <t>孝昌县第二高级中学</t>
  </si>
  <si>
    <t>魏瑞琪、曹梦奇</t>
  </si>
  <si>
    <t>枝江市第一高级中学</t>
  </si>
  <si>
    <t>吕游、曾明</t>
  </si>
  <si>
    <t>谭高景</t>
  </si>
  <si>
    <t>CFC我的世界</t>
  </si>
  <si>
    <t>曾昊然</t>
  </si>
  <si>
    <t>唐宇涵</t>
  </si>
  <si>
    <t>李 红</t>
  </si>
  <si>
    <t>许正阳</t>
  </si>
  <si>
    <t>陈昊林</t>
  </si>
  <si>
    <t>王永刚</t>
  </si>
  <si>
    <t>范旭阳</t>
  </si>
  <si>
    <t>李依诺</t>
  </si>
  <si>
    <t>张滔</t>
  </si>
  <si>
    <t>刘钟好</t>
  </si>
  <si>
    <t>熊晨宇</t>
  </si>
  <si>
    <t>苏忠菊</t>
  </si>
  <si>
    <t>文彦博</t>
  </si>
  <si>
    <t>杨航</t>
  </si>
  <si>
    <t>朱梓睿</t>
  </si>
  <si>
    <t>陈正恺</t>
  </si>
  <si>
    <t>文皓轩</t>
  </si>
  <si>
    <t>舒建彰</t>
  </si>
  <si>
    <t>熊丽</t>
  </si>
  <si>
    <t>刘昕郡</t>
  </si>
  <si>
    <t>钱雨辰</t>
  </si>
  <si>
    <t>吕文昊</t>
  </si>
  <si>
    <t>程远航</t>
  </si>
  <si>
    <t>武汉市新洲区三店街中心小学</t>
  </si>
  <si>
    <t>黄子晟</t>
  </si>
  <si>
    <t>曾宝平</t>
  </si>
  <si>
    <t>张恩雅</t>
  </si>
  <si>
    <t>叶泽川</t>
  </si>
  <si>
    <t>江奇玉</t>
  </si>
  <si>
    <t>谢子文</t>
  </si>
  <si>
    <t>胡恩琦</t>
  </si>
  <si>
    <t>曹博韬</t>
  </si>
  <si>
    <t>付卓鑫</t>
  </si>
  <si>
    <t>黄浚钦</t>
  </si>
  <si>
    <t>苏德彦</t>
  </si>
  <si>
    <t>刘烨霖</t>
  </si>
  <si>
    <t>韩宇翔</t>
  </si>
  <si>
    <t>周铺小学</t>
  </si>
  <si>
    <t>余子健</t>
  </si>
  <si>
    <t>曹志勇</t>
  </si>
  <si>
    <t>沈钰喆</t>
  </si>
  <si>
    <t>孙瑾康</t>
  </si>
  <si>
    <t>金正雄</t>
  </si>
  <si>
    <t>占心语</t>
  </si>
  <si>
    <t>武汉市蔡甸区星光小学</t>
  </si>
  <si>
    <t>司铂睿</t>
  </si>
  <si>
    <t>许顶</t>
  </si>
  <si>
    <t>丁皓彬</t>
  </si>
  <si>
    <t>乐正律</t>
  </si>
  <si>
    <t>彭怡潇</t>
  </si>
  <si>
    <t>武汉市东西湖区吴家山第四小学</t>
  </si>
  <si>
    <t>王子硕</t>
  </si>
  <si>
    <t>金异</t>
  </si>
  <si>
    <t>左文涛</t>
  </si>
  <si>
    <t>武汉市新洲区阳逻街第四小学</t>
  </si>
  <si>
    <t>吴梓轩</t>
  </si>
  <si>
    <t>贺鹏</t>
  </si>
  <si>
    <t>陈嘉豪</t>
  </si>
  <si>
    <t>谭天星</t>
  </si>
  <si>
    <t>章子诺</t>
  </si>
  <si>
    <t>刘宏尧</t>
  </si>
  <si>
    <t>栾建新</t>
  </si>
  <si>
    <t>甘漩</t>
  </si>
  <si>
    <t>柳胜利</t>
  </si>
  <si>
    <t>王利亚</t>
  </si>
  <si>
    <t>秦爽</t>
  </si>
  <si>
    <t>刘仟</t>
  </si>
  <si>
    <t>罗锦成</t>
  </si>
  <si>
    <t>武汉市新洲区仓埠街中心小学</t>
  </si>
  <si>
    <t>陶梓欢</t>
  </si>
  <si>
    <t>吴金玉</t>
  </si>
  <si>
    <t>武汉市实验博雅二小</t>
  </si>
  <si>
    <t>周楚曼</t>
  </si>
  <si>
    <t>玫瑰园小学</t>
  </si>
  <si>
    <t>陈桉煜</t>
  </si>
  <si>
    <t>杨涌</t>
  </si>
  <si>
    <t>李浩阳</t>
  </si>
  <si>
    <t>刘子萌</t>
  </si>
  <si>
    <t>高梓越</t>
  </si>
  <si>
    <t>郭晨阳</t>
  </si>
  <si>
    <t>陈昱翔</t>
  </si>
  <si>
    <t>张紫诺</t>
  </si>
  <si>
    <t>葛润泽</t>
  </si>
  <si>
    <t>刘世豪</t>
  </si>
  <si>
    <t>晨光小学</t>
  </si>
  <si>
    <t>刘浩宇</t>
  </si>
  <si>
    <t>陈菊</t>
  </si>
  <si>
    <t>神农架</t>
  </si>
  <si>
    <t>鹿祥睿</t>
  </si>
  <si>
    <t>神农架林区实验小学</t>
  </si>
  <si>
    <t xml:space="preserve">宋浩然	</t>
  </si>
  <si>
    <t>杨宇哲</t>
  </si>
  <si>
    <t>袁浩轩</t>
  </si>
  <si>
    <t>翟海峰</t>
  </si>
  <si>
    <t>刘艳琴</t>
  </si>
  <si>
    <t>闫哲楷</t>
  </si>
  <si>
    <t>张竣淇</t>
  </si>
  <si>
    <t>胡旸</t>
  </si>
  <si>
    <t>余晨橙</t>
  </si>
  <si>
    <t>黄俊琼</t>
  </si>
  <si>
    <t>刘家诚</t>
  </si>
  <si>
    <t>李睿涵</t>
  </si>
  <si>
    <t>施慧</t>
  </si>
  <si>
    <t>肖天翼</t>
  </si>
  <si>
    <t>黄皓轩</t>
  </si>
  <si>
    <t>潘塘街中心小学</t>
  </si>
  <si>
    <t>王庆林</t>
  </si>
  <si>
    <t>王绪英</t>
  </si>
  <si>
    <t>郭英杰</t>
  </si>
  <si>
    <t>王林博</t>
  </si>
  <si>
    <t>宋弈阳</t>
  </si>
  <si>
    <t>沈鑫磊</t>
  </si>
  <si>
    <t>邵新瑞</t>
  </si>
  <si>
    <t>刘华丽</t>
  </si>
  <si>
    <t>黄昊</t>
  </si>
  <si>
    <t>曾绪文</t>
  </si>
  <si>
    <t>王星颢</t>
  </si>
  <si>
    <t>姜文鹏</t>
  </si>
  <si>
    <t>朱萍莲</t>
  </si>
  <si>
    <t>查致远</t>
  </si>
  <si>
    <t>汪子轩</t>
  </si>
  <si>
    <t>赵子仁</t>
  </si>
  <si>
    <t>潘思学</t>
  </si>
  <si>
    <t>叶秉哲</t>
  </si>
  <si>
    <t>武汉光谷（国际）外国语学校</t>
  </si>
  <si>
    <t>余胡正</t>
  </si>
  <si>
    <t>汪肇震</t>
  </si>
  <si>
    <t>吴蒹葭</t>
  </si>
  <si>
    <t>魏晨宇</t>
  </si>
  <si>
    <t>郭致远</t>
  </si>
  <si>
    <t>汪玟淏</t>
  </si>
  <si>
    <t>艾思佳</t>
  </si>
  <si>
    <t>向子莫</t>
  </si>
  <si>
    <t>梅家鸣</t>
  </si>
  <si>
    <t>刘宇泽</t>
  </si>
  <si>
    <t>李俊辉</t>
  </si>
  <si>
    <t>刘雨泽</t>
  </si>
  <si>
    <t>尹皓冉</t>
  </si>
  <si>
    <t>汪祖墨</t>
  </si>
  <si>
    <t>冯书琦</t>
  </si>
  <si>
    <t>吕沁洋</t>
  </si>
  <si>
    <t>郭旭尧</t>
  </si>
  <si>
    <t>杨远舶</t>
  </si>
  <si>
    <t>李许可</t>
  </si>
  <si>
    <t>谢博凌</t>
  </si>
  <si>
    <t>邓梓涵</t>
  </si>
  <si>
    <t>杨轩辰</t>
  </si>
  <si>
    <t>李晗玮</t>
  </si>
  <si>
    <t>李冠霖</t>
  </si>
  <si>
    <t>杜鸿阳</t>
  </si>
  <si>
    <t>龚诗杰</t>
  </si>
  <si>
    <t>盛晨宇</t>
  </si>
  <si>
    <t>左诺熙</t>
  </si>
  <si>
    <t>熊一航</t>
  </si>
  <si>
    <t>姚启航</t>
  </si>
  <si>
    <t>习世友</t>
  </si>
  <si>
    <t>胡博珉</t>
  </si>
  <si>
    <t>尤晓冉</t>
  </si>
  <si>
    <t>李瑾萱</t>
  </si>
  <si>
    <t>周晨皓</t>
  </si>
  <si>
    <t>邓武宇阳</t>
  </si>
  <si>
    <t>黄书翰</t>
  </si>
  <si>
    <t>王圳森</t>
  </si>
  <si>
    <t>荣维波</t>
  </si>
  <si>
    <t>游钫宇</t>
  </si>
  <si>
    <t>刘浩楷</t>
  </si>
  <si>
    <t>朱正阳</t>
  </si>
  <si>
    <t>占楚瑞</t>
  </si>
  <si>
    <t>华中师范大学附属万科·金色城市小学</t>
  </si>
  <si>
    <t>郭维彬</t>
  </si>
  <si>
    <t>彭明阳</t>
  </si>
  <si>
    <t>武汉市新洲区李集街李集小学</t>
  </si>
  <si>
    <t>胡浩宇</t>
  </si>
  <si>
    <t>游治国</t>
  </si>
  <si>
    <t>叶政</t>
  </si>
  <si>
    <t>张雨宸</t>
  </si>
  <si>
    <t>朱星烨</t>
  </si>
  <si>
    <t>张泰然</t>
  </si>
  <si>
    <t>张晟铭</t>
  </si>
  <si>
    <t>黄子朔</t>
  </si>
  <si>
    <t>陈利兰</t>
  </si>
  <si>
    <t>罗千贺</t>
  </si>
  <si>
    <t xml:space="preserve">万景怡 </t>
  </si>
  <si>
    <t>曹灵睿</t>
  </si>
  <si>
    <t>黄小军</t>
  </si>
  <si>
    <t>李泽程</t>
  </si>
  <si>
    <t>唐梓腾</t>
  </si>
  <si>
    <t>赵伟杰</t>
  </si>
  <si>
    <t>闵彦熙</t>
  </si>
  <si>
    <t>曹式泉</t>
  </si>
  <si>
    <t>刘垣邑</t>
  </si>
  <si>
    <t>郑植</t>
  </si>
  <si>
    <t>查祖蔚</t>
  </si>
  <si>
    <t>林柯含</t>
  </si>
  <si>
    <t>张瀚尧</t>
  </si>
  <si>
    <t>郑羽峰</t>
  </si>
  <si>
    <t>何家欢</t>
  </si>
  <si>
    <t>AI智能机器人运动会</t>
  </si>
  <si>
    <t>余朵朵</t>
  </si>
  <si>
    <t>粱哲瀚</t>
  </si>
  <si>
    <t>张铭烜</t>
  </si>
  <si>
    <t>王晟睿</t>
  </si>
  <si>
    <t>吴家山第一小学</t>
  </si>
  <si>
    <t>杨欣桓</t>
  </si>
  <si>
    <t>朱涛</t>
  </si>
  <si>
    <t>胡悦闫</t>
  </si>
  <si>
    <t>江岸区花桥小学</t>
  </si>
  <si>
    <t>张誉腾</t>
  </si>
  <si>
    <t>何步月</t>
  </si>
  <si>
    <t>李咏怡</t>
  </si>
  <si>
    <t>王柏烺</t>
  </si>
  <si>
    <t>孟凡卓</t>
  </si>
  <si>
    <t>刘立刚</t>
  </si>
  <si>
    <t>肖翔宇</t>
  </si>
  <si>
    <t>周振宇</t>
  </si>
  <si>
    <t>王传松</t>
  </si>
  <si>
    <t>黄媛媛</t>
  </si>
  <si>
    <t>佘俞莹</t>
  </si>
  <si>
    <t>鲁鸿儒</t>
  </si>
  <si>
    <t>袁益欣</t>
  </si>
  <si>
    <t>蔡宇昊</t>
  </si>
  <si>
    <t>吴子沫</t>
  </si>
  <si>
    <t>李崧恺</t>
  </si>
  <si>
    <t>徐宏</t>
  </si>
  <si>
    <t>叶峻卓</t>
  </si>
  <si>
    <t>武汉市汉阳区玫瑰园小学</t>
  </si>
  <si>
    <t>郑恬熙</t>
  </si>
  <si>
    <t>王泽坤</t>
  </si>
  <si>
    <t>孙兴尧</t>
  </si>
  <si>
    <t>徐致远</t>
  </si>
  <si>
    <t>汪芷娴</t>
  </si>
  <si>
    <t>雷筱雨</t>
  </si>
  <si>
    <t>李旭尧</t>
  </si>
  <si>
    <t>武当山旅游经济特区草店小学</t>
  </si>
  <si>
    <t>李金澔</t>
  </si>
  <si>
    <t>王启超</t>
  </si>
  <si>
    <t>徐嘉浩</t>
  </si>
  <si>
    <t>肖宇宸</t>
  </si>
  <si>
    <t>李凯睿</t>
  </si>
  <si>
    <t>张明阳</t>
  </si>
  <si>
    <t>刘耀扬</t>
  </si>
  <si>
    <t>武汉市蔡甸区大集中心小学</t>
  </si>
  <si>
    <t>余哲浩</t>
  </si>
  <si>
    <t>万军</t>
  </si>
  <si>
    <t>黄子洋</t>
  </si>
  <si>
    <t>贾济诚</t>
  </si>
  <si>
    <t>黄润松</t>
  </si>
  <si>
    <t>东西湖区径河小学</t>
  </si>
  <si>
    <t>田钰宁</t>
  </si>
  <si>
    <t>张培斌</t>
  </si>
  <si>
    <t>邱楚婷</t>
  </si>
  <si>
    <t>张钰婷</t>
  </si>
  <si>
    <t>许汉华</t>
  </si>
  <si>
    <t>蒋睿贤</t>
  </si>
  <si>
    <t>邓子航</t>
  </si>
  <si>
    <t>余彩霞</t>
  </si>
  <si>
    <t>周凝文</t>
  </si>
  <si>
    <t>冯一鸣</t>
  </si>
  <si>
    <t>杨羽涵</t>
  </si>
  <si>
    <t>蔡鑫海</t>
  </si>
  <si>
    <t>詹成渝</t>
  </si>
  <si>
    <t>钟微东</t>
  </si>
  <si>
    <t>宜昌市第二十七中学</t>
  </si>
  <si>
    <t>邬中原</t>
  </si>
  <si>
    <t>闵楠瑜</t>
  </si>
  <si>
    <t>黄翊锋</t>
  </si>
  <si>
    <t>李子逸</t>
  </si>
  <si>
    <t>程才</t>
  </si>
  <si>
    <t>胡学杰</t>
  </si>
  <si>
    <t>柴源泽</t>
  </si>
  <si>
    <t>吴春雷</t>
  </si>
  <si>
    <t>杨代炎岩</t>
  </si>
  <si>
    <t>覃翰文</t>
  </si>
  <si>
    <t>易臣君岚</t>
  </si>
  <si>
    <t>刘渊哲</t>
  </si>
  <si>
    <t>牟朝子宸</t>
  </si>
  <si>
    <t>曾智博</t>
  </si>
  <si>
    <t>薛娜</t>
  </si>
  <si>
    <t>杨冰冰</t>
  </si>
  <si>
    <t>李嘉垚</t>
  </si>
  <si>
    <t>向显扬</t>
  </si>
  <si>
    <t>王郅诚</t>
  </si>
  <si>
    <t>刘玉龙</t>
  </si>
  <si>
    <t>钟睿</t>
  </si>
  <si>
    <t xml:space="preserve"> 武汉市吴家山第二中学</t>
  </si>
  <si>
    <t>王奕捷</t>
  </si>
  <si>
    <t>曹智琛</t>
  </si>
  <si>
    <t>赵欣颖</t>
  </si>
  <si>
    <t>赵俊杰</t>
  </si>
  <si>
    <t>黄智强</t>
  </si>
  <si>
    <t>聂海洋</t>
  </si>
  <si>
    <t>刘峰维</t>
  </si>
  <si>
    <t>孔祥辉</t>
  </si>
  <si>
    <t>朱天阳一</t>
  </si>
  <si>
    <t>王雨辰</t>
  </si>
  <si>
    <t>龙翔宇</t>
  </si>
  <si>
    <t>刘桓均</t>
  </si>
  <si>
    <t>张维</t>
  </si>
  <si>
    <t>王理成</t>
  </si>
  <si>
    <t>武当山中学</t>
  </si>
  <si>
    <t>赵启伟</t>
  </si>
  <si>
    <t>郑青山</t>
  </si>
  <si>
    <t>胡昌文</t>
  </si>
  <si>
    <t>李沐阳</t>
  </si>
  <si>
    <t>何国瑞</t>
  </si>
  <si>
    <t>管政伟</t>
  </si>
  <si>
    <t>尹家豪</t>
  </si>
  <si>
    <t>曾宇航</t>
  </si>
  <si>
    <t>黄文怡</t>
  </si>
  <si>
    <t>杨莲玲子</t>
  </si>
  <si>
    <t>靖生伟</t>
  </si>
  <si>
    <t>张梓涵</t>
  </si>
  <si>
    <t>刘鑫颖</t>
  </si>
  <si>
    <t>冯瑞冉</t>
  </si>
  <si>
    <t>武汉市吴家山第四中学</t>
  </si>
  <si>
    <t>李奕豪</t>
  </si>
  <si>
    <t xml:space="preserve">王玮珅 </t>
  </si>
  <si>
    <t>周子乐</t>
  </si>
  <si>
    <t>李凯权</t>
  </si>
  <si>
    <t>王澳宇</t>
  </si>
  <si>
    <t>郭金梁</t>
  </si>
  <si>
    <t>陈后博</t>
  </si>
  <si>
    <t>武汉市第三十九中学</t>
  </si>
  <si>
    <t>李思达</t>
  </si>
  <si>
    <t>曾祉安</t>
  </si>
  <si>
    <t>刘煊铭</t>
  </si>
  <si>
    <t>程煜轩</t>
  </si>
  <si>
    <t>李泽骞</t>
  </si>
  <si>
    <t>ENJOY AI普及赛</t>
  </si>
  <si>
    <t>王逸飞</t>
  </si>
  <si>
    <t>沙市北京路第二小学</t>
  </si>
  <si>
    <t>胡伟</t>
  </si>
  <si>
    <t>水果湖第二小学</t>
  </si>
  <si>
    <t>唐宇超</t>
  </si>
  <si>
    <t>胡思正</t>
  </si>
  <si>
    <t>公安县狮子口小学</t>
  </si>
  <si>
    <t>范溪袁</t>
  </si>
  <si>
    <t>聂正涛</t>
  </si>
  <si>
    <t>张宸宇</t>
  </si>
  <si>
    <t>荆州市荆州小学</t>
  </si>
  <si>
    <t>龚艺</t>
  </si>
  <si>
    <t>刘梦霏</t>
  </si>
  <si>
    <t>王悦萌</t>
  </si>
  <si>
    <t>阮浩东</t>
  </si>
  <si>
    <t>孙甘华</t>
  </si>
  <si>
    <t>雷朗哲</t>
  </si>
  <si>
    <t>刘俊</t>
  </si>
  <si>
    <t>黄泊然</t>
  </si>
  <si>
    <t>孙益</t>
  </si>
  <si>
    <t>沈子杨</t>
  </si>
  <si>
    <t>崇阳县香山外国语学校</t>
  </si>
  <si>
    <t>汪锦麟</t>
  </si>
  <si>
    <t>李丹</t>
  </si>
  <si>
    <t>孙家祺</t>
  </si>
  <si>
    <t>马金戈</t>
  </si>
  <si>
    <t>吴威霖</t>
  </si>
  <si>
    <t>姜逸凡</t>
  </si>
  <si>
    <t>吴清兵</t>
  </si>
  <si>
    <t>娄宏博</t>
  </si>
  <si>
    <t>廖艳芬</t>
  </si>
  <si>
    <t>瞿书杰</t>
  </si>
  <si>
    <t>大赛巷小学</t>
  </si>
  <si>
    <t>鲁一谦</t>
  </si>
  <si>
    <t>胡智宇</t>
  </si>
  <si>
    <t>荆州市楚都学校</t>
  </si>
  <si>
    <t>吴福伦</t>
  </si>
  <si>
    <t>罗颖恩</t>
  </si>
  <si>
    <t>何礼星悦</t>
  </si>
  <si>
    <t>杨琪</t>
  </si>
  <si>
    <t>孙念</t>
  </si>
  <si>
    <t>程四红</t>
  </si>
  <si>
    <t>闻晟航</t>
  </si>
  <si>
    <t>丁宏皓</t>
  </si>
  <si>
    <t>黄勋</t>
  </si>
  <si>
    <t>潜江市</t>
  </si>
  <si>
    <t>薛斯琦</t>
  </si>
  <si>
    <t>潜江市杨市办事处小学</t>
  </si>
  <si>
    <t>熊诗雨</t>
  </si>
  <si>
    <t>杨成</t>
  </si>
  <si>
    <t>梁歆然</t>
  </si>
  <si>
    <t>康必勤</t>
  </si>
  <si>
    <t>毕聂添源</t>
  </si>
  <si>
    <t>盛远祥</t>
  </si>
  <si>
    <t>雷健</t>
  </si>
  <si>
    <t>汪裕力</t>
  </si>
  <si>
    <t>杜红云</t>
  </si>
  <si>
    <t>潘雨杨</t>
  </si>
  <si>
    <t>咸宁市第五小学</t>
  </si>
  <si>
    <t>关文章</t>
  </si>
  <si>
    <t>郑永祥</t>
  </si>
  <si>
    <t>赵元珍</t>
  </si>
  <si>
    <t>游泽凯</t>
  </si>
  <si>
    <t>咸宁市第三小学</t>
  </si>
  <si>
    <t>施苗</t>
  </si>
  <si>
    <t>杨佟伟</t>
  </si>
  <si>
    <t>陈一鸣</t>
  </si>
  <si>
    <t>关哲瀚</t>
  </si>
  <si>
    <t>公安县南平小学</t>
  </si>
  <si>
    <t>刘苏宇</t>
  </si>
  <si>
    <t>王泰松</t>
  </si>
  <si>
    <t>王以卿</t>
  </si>
  <si>
    <t>椒园镇中心小学</t>
  </si>
  <si>
    <t>肖喆恒</t>
  </si>
  <si>
    <t>吴磊</t>
  </si>
  <si>
    <t>李希怡</t>
  </si>
  <si>
    <t>葛梓昂</t>
  </si>
  <si>
    <t>陈超</t>
  </si>
  <si>
    <t>孙霞</t>
  </si>
  <si>
    <t>高瑞阳</t>
  </si>
  <si>
    <t>曾立轩</t>
  </si>
  <si>
    <t>王甚斌</t>
  </si>
  <si>
    <t>连建平</t>
  </si>
  <si>
    <t>谢政傲</t>
  </si>
  <si>
    <t>代祥裕</t>
  </si>
  <si>
    <t>周捷</t>
  </si>
  <si>
    <t>胡翕然</t>
  </si>
  <si>
    <t>刘腾择</t>
  </si>
  <si>
    <t>胡怿熠</t>
  </si>
  <si>
    <t>项欣萌</t>
  </si>
  <si>
    <t>程艺玲</t>
  </si>
  <si>
    <t>肖黄宇</t>
  </si>
  <si>
    <t>冀梦珂</t>
  </si>
  <si>
    <t>任明</t>
  </si>
  <si>
    <t>孙云博</t>
  </si>
  <si>
    <t>万俊皓</t>
  </si>
  <si>
    <t>金三军</t>
  </si>
  <si>
    <t>张钦沛</t>
  </si>
  <si>
    <t>余千里</t>
  </si>
  <si>
    <t>胡畔</t>
  </si>
  <si>
    <t>陈晓曦</t>
  </si>
  <si>
    <t>孙龙皓</t>
  </si>
  <si>
    <t>曾乐乐</t>
  </si>
  <si>
    <t>万理</t>
  </si>
  <si>
    <t>浮山学校</t>
  </si>
  <si>
    <t>彭派</t>
  </si>
  <si>
    <t>陈朝阳</t>
  </si>
  <si>
    <t>梁宇成</t>
  </si>
  <si>
    <t>皮杨彬</t>
  </si>
  <si>
    <t>王佳骥</t>
  </si>
  <si>
    <t>陈逸飞</t>
  </si>
  <si>
    <t>王娅婷</t>
  </si>
  <si>
    <t>吴弘毅</t>
  </si>
  <si>
    <t>恩施市施州小学</t>
  </si>
  <si>
    <t>赵继杭</t>
  </si>
  <si>
    <t>张宗菊</t>
  </si>
  <si>
    <t>恩施施州小学</t>
  </si>
  <si>
    <t>黄振通</t>
  </si>
  <si>
    <t>通山县景元实验寄宿小学</t>
  </si>
  <si>
    <t>桑兆君</t>
  </si>
  <si>
    <t>何中原</t>
  </si>
  <si>
    <t>周义波</t>
  </si>
  <si>
    <t>彭奕超</t>
  </si>
  <si>
    <t>石强</t>
  </si>
  <si>
    <t>夏茂翔</t>
  </si>
  <si>
    <t>阮彩琼</t>
  </si>
  <si>
    <t>彭祉涵</t>
  </si>
  <si>
    <t>罗一琅</t>
  </si>
  <si>
    <t>梁宇浩</t>
  </si>
  <si>
    <t>杨晨雨</t>
  </si>
  <si>
    <t>余勇</t>
  </si>
  <si>
    <t>黄泽培</t>
  </si>
  <si>
    <t>潜江市熊口镇熊口小学</t>
  </si>
  <si>
    <t>漆志远</t>
  </si>
  <si>
    <t>张安涛</t>
  </si>
  <si>
    <t>李振轩</t>
  </si>
  <si>
    <t>汪楚栋</t>
  </si>
  <si>
    <t>宋子骞</t>
  </si>
  <si>
    <t>吴守斌</t>
  </si>
  <si>
    <t>周芃翰</t>
  </si>
  <si>
    <t>陈乙鸣</t>
  </si>
  <si>
    <t>裴长泉</t>
  </si>
  <si>
    <t>公安县金狮初级中学</t>
  </si>
  <si>
    <t>雷子卿</t>
  </si>
  <si>
    <t>王敏</t>
  </si>
  <si>
    <t>武汉市洪山区广埠屯小学</t>
  </si>
  <si>
    <t>朱培</t>
  </si>
  <si>
    <t>湖北省武昌实验小学（东湖国际校区）</t>
  </si>
  <si>
    <t>樊响</t>
  </si>
  <si>
    <t>汪峥敏</t>
  </si>
  <si>
    <t>卓刀泉小学</t>
  </si>
  <si>
    <t>闫航</t>
  </si>
  <si>
    <t>陈严节</t>
  </si>
  <si>
    <t>秦子墨</t>
  </si>
  <si>
    <t>柯以承</t>
  </si>
  <si>
    <t>杨清威</t>
  </si>
  <si>
    <t>杜子睿</t>
  </si>
  <si>
    <t>张振武</t>
  </si>
  <si>
    <t>王弋晨</t>
  </si>
  <si>
    <t xml:space="preserve">刘竞烨 </t>
  </si>
  <si>
    <t>王语堂</t>
  </si>
  <si>
    <t>马兰</t>
  </si>
  <si>
    <t xml:space="preserve"> 谢宇卓</t>
  </si>
  <si>
    <t>刘子涵</t>
  </si>
  <si>
    <t>湖北省石首市文昌小学</t>
  </si>
  <si>
    <t>彭雨濛</t>
  </si>
  <si>
    <t>王琛</t>
  </si>
  <si>
    <t>谭嘉文</t>
  </si>
  <si>
    <t>李思霖</t>
  </si>
  <si>
    <t>沈秀峰</t>
  </si>
  <si>
    <t>常博嘉</t>
  </si>
  <si>
    <t>任吉宇</t>
  </si>
  <si>
    <t>张学品</t>
  </si>
  <si>
    <t>余文强</t>
  </si>
  <si>
    <t>阮玉龙</t>
  </si>
  <si>
    <t>张轩瑞</t>
  </si>
  <si>
    <t>章子善</t>
  </si>
  <si>
    <t>咸安区实验学校</t>
  </si>
  <si>
    <t>张雯</t>
  </si>
  <si>
    <t>黄一凡</t>
  </si>
  <si>
    <t>穆宇桐</t>
  </si>
  <si>
    <t>宋曌</t>
  </si>
  <si>
    <t>恩施实验小学</t>
  </si>
  <si>
    <t>雷云鹏</t>
  </si>
  <si>
    <t>侯文昊</t>
  </si>
  <si>
    <t>刘智超</t>
  </si>
  <si>
    <t>邓雅玲</t>
  </si>
  <si>
    <t>程诗鹏</t>
  </si>
  <si>
    <t>王钰翔</t>
  </si>
  <si>
    <t>关建军</t>
  </si>
  <si>
    <t>龙志诚</t>
  </si>
  <si>
    <t>候吉星</t>
  </si>
  <si>
    <t>刘元庆</t>
  </si>
  <si>
    <t>成卉</t>
  </si>
  <si>
    <t>阮萧雅</t>
  </si>
  <si>
    <t>张榆洲</t>
  </si>
  <si>
    <t>公安县斗湖堤小学</t>
  </si>
  <si>
    <t>黄一城</t>
  </si>
  <si>
    <t>游华阳</t>
  </si>
  <si>
    <t>周启悦</t>
  </si>
  <si>
    <t>公安县章庄铺小学</t>
  </si>
  <si>
    <t>谢宇轩</t>
  </si>
  <si>
    <t>苏振华</t>
  </si>
  <si>
    <t>滕奕铭</t>
  </si>
  <si>
    <t>黎忠申</t>
  </si>
  <si>
    <t>鲁世珍</t>
  </si>
  <si>
    <t>张立巍</t>
  </si>
  <si>
    <t>刘禹志</t>
  </si>
  <si>
    <t>仲奕江</t>
  </si>
  <si>
    <t>罗梓毅</t>
  </si>
  <si>
    <t>高新实验外国语学校</t>
  </si>
  <si>
    <t>刘祖涵</t>
  </si>
  <si>
    <t>程雅茹</t>
  </si>
  <si>
    <t>佘勋博</t>
  </si>
  <si>
    <t>刘炤群</t>
  </si>
  <si>
    <t>冉启彬</t>
  </si>
  <si>
    <t>利川市元堡乡元堡小学</t>
  </si>
  <si>
    <t>田君浩</t>
  </si>
  <si>
    <t>邵乐天</t>
  </si>
  <si>
    <t>周国峰</t>
  </si>
  <si>
    <t>陈启罡</t>
  </si>
  <si>
    <t>湖北省咸宁高中</t>
  </si>
  <si>
    <t>徐国豪</t>
  </si>
  <si>
    <t>潘之翰</t>
  </si>
  <si>
    <t>滕树娜</t>
  </si>
  <si>
    <t>谭友广</t>
  </si>
  <si>
    <t>胡嘉恒</t>
  </si>
  <si>
    <t>王鸣羽</t>
  </si>
  <si>
    <t>金科</t>
  </si>
  <si>
    <t>宋怡然</t>
  </si>
  <si>
    <t>陈浩</t>
  </si>
  <si>
    <t>张梓琳</t>
  </si>
  <si>
    <t>谢文鑫</t>
  </si>
  <si>
    <t>何安柯</t>
  </si>
  <si>
    <t>王丹婷</t>
  </si>
  <si>
    <t>枝江市顾家店镇顾家店小学</t>
  </si>
  <si>
    <t xml:space="preserve">  </t>
  </si>
  <si>
    <t>刘广华</t>
  </si>
  <si>
    <t>李雄伟</t>
  </si>
  <si>
    <t>陶钰梓</t>
  </si>
  <si>
    <t>枝江市江汉路小学</t>
  </si>
  <si>
    <t>许桂豪</t>
  </si>
  <si>
    <t>雷玉平</t>
  </si>
  <si>
    <t>枝江市教育技术信息中心</t>
  </si>
  <si>
    <t>李佳畅</t>
  </si>
  <si>
    <t>咸宁市温泉中学</t>
  </si>
  <si>
    <t>王润博</t>
  </si>
  <si>
    <t>王哲</t>
  </si>
  <si>
    <t>王顺甫</t>
  </si>
  <si>
    <t>汪文博</t>
  </si>
  <si>
    <t>黄桂英</t>
  </si>
  <si>
    <t>江梓佳</t>
  </si>
  <si>
    <t>邓柳新</t>
  </si>
  <si>
    <t>左森豪</t>
  </si>
  <si>
    <t>李萍</t>
  </si>
  <si>
    <t>周清琳</t>
  </si>
  <si>
    <t>陈梓毅</t>
  </si>
  <si>
    <t>朱凯乐</t>
  </si>
  <si>
    <t>谭思雨</t>
  </si>
  <si>
    <t>杨俊杰</t>
  </si>
  <si>
    <t>薛家松</t>
  </si>
  <si>
    <t>余柏良</t>
  </si>
  <si>
    <t>吴芸芸</t>
  </si>
  <si>
    <t>韦铭洋</t>
  </si>
  <si>
    <t>向书瑶</t>
  </si>
  <si>
    <t>程民添</t>
  </si>
  <si>
    <t>江梓鑫</t>
  </si>
  <si>
    <t>李士鑫</t>
  </si>
  <si>
    <t>向博弈</t>
  </si>
  <si>
    <t>戴文博</t>
  </si>
  <si>
    <t>安陆市实验小学</t>
  </si>
  <si>
    <t>沈夏天</t>
  </si>
  <si>
    <t>刘斌</t>
  </si>
  <si>
    <t>熊雅俊杰</t>
  </si>
  <si>
    <t>曹秀芹</t>
  </si>
  <si>
    <t>张嘉辉</t>
  </si>
  <si>
    <t>咸宁实验外国学校</t>
  </si>
  <si>
    <t>李政宪</t>
  </si>
  <si>
    <t>阮家炜</t>
  </si>
  <si>
    <t>万嘉怡</t>
  </si>
  <si>
    <t>田梓豪</t>
  </si>
  <si>
    <t>向子戈</t>
  </si>
  <si>
    <t>黄眩曦</t>
  </si>
  <si>
    <t>朱书瑶</t>
  </si>
  <si>
    <t>何雨琪</t>
  </si>
  <si>
    <t>施静</t>
  </si>
  <si>
    <t>姜佩辰</t>
  </si>
  <si>
    <t>襄阳四十一中</t>
  </si>
  <si>
    <t>米政树</t>
  </si>
  <si>
    <t>周畅</t>
  </si>
  <si>
    <t>仇嘉熙</t>
  </si>
  <si>
    <t>吴嘉瑞</t>
  </si>
  <si>
    <t>咸宁第二实验小学</t>
  </si>
  <si>
    <t>陈思远</t>
  </si>
  <si>
    <t>李桥</t>
  </si>
  <si>
    <t>曹达</t>
  </si>
  <si>
    <t>大冶大箕铺镇小学</t>
  </si>
  <si>
    <t>曹中熠</t>
  </si>
  <si>
    <t>余楚峤</t>
  </si>
  <si>
    <t>王梓辰</t>
  </si>
  <si>
    <t>管永淼</t>
  </si>
  <si>
    <t>余哲炫</t>
  </si>
  <si>
    <t>梅晓</t>
  </si>
  <si>
    <t>曾灿峰</t>
  </si>
  <si>
    <t>武汉市园博园学校</t>
  </si>
  <si>
    <t>谭敏</t>
  </si>
  <si>
    <t>王宸铭</t>
  </si>
  <si>
    <t>王子浩</t>
  </si>
  <si>
    <t>熊梓淳</t>
  </si>
  <si>
    <t xml:space="preserve">余梓瀚 </t>
  </si>
  <si>
    <t>聂子骞</t>
  </si>
  <si>
    <t>周佳睿</t>
  </si>
  <si>
    <t>童天赐</t>
  </si>
  <si>
    <t>蒋宏智</t>
  </si>
  <si>
    <t>曹双艺</t>
  </si>
  <si>
    <t>孟子男</t>
  </si>
  <si>
    <t>谢万鑫</t>
  </si>
  <si>
    <t>毛本锁</t>
  </si>
  <si>
    <t>徐邹庆</t>
  </si>
  <si>
    <t>李亚红</t>
  </si>
  <si>
    <t>邓淳琦</t>
  </si>
  <si>
    <t>余世海</t>
  </si>
  <si>
    <t>黄锦泽</t>
  </si>
  <si>
    <t>何雨烁</t>
  </si>
  <si>
    <t>何浏</t>
  </si>
  <si>
    <t>胡博元</t>
  </si>
  <si>
    <t>胡长青</t>
  </si>
  <si>
    <t>王炯力</t>
  </si>
  <si>
    <t>李语硕</t>
  </si>
  <si>
    <t>贾慕希</t>
  </si>
  <si>
    <t>杨景屹</t>
  </si>
  <si>
    <t>娄依岑</t>
  </si>
  <si>
    <t>陈苗</t>
  </si>
  <si>
    <t>黄施雨</t>
  </si>
  <si>
    <t>张良辰</t>
  </si>
  <si>
    <t>刘梅菊</t>
  </si>
  <si>
    <t>张炜宸</t>
  </si>
  <si>
    <t>李世晨</t>
  </si>
  <si>
    <t>李善银</t>
  </si>
  <si>
    <t>何珍妮</t>
  </si>
  <si>
    <t>周泓澄</t>
  </si>
  <si>
    <t>公安县孱陵小学</t>
  </si>
  <si>
    <t>袁晨曦</t>
  </si>
  <si>
    <t>熊浩添</t>
  </si>
  <si>
    <t>花园镇农庄小学</t>
  </si>
  <si>
    <t>胡邦迪</t>
  </si>
  <si>
    <t>谢天培</t>
  </si>
  <si>
    <t>公安县实验初级中学</t>
  </si>
  <si>
    <t>孙国严</t>
  </si>
  <si>
    <t>连为</t>
  </si>
  <si>
    <t>吴宇博</t>
  </si>
  <si>
    <t>彭俊凯</t>
  </si>
  <si>
    <t>李鑫瑞</t>
  </si>
  <si>
    <t>雷诗洋</t>
  </si>
  <si>
    <t>罗陈</t>
  </si>
  <si>
    <t>胡晨兹</t>
  </si>
  <si>
    <t>枝江市团结路小学</t>
  </si>
  <si>
    <t>王宇航</t>
  </si>
  <si>
    <t>陈秋生</t>
  </si>
  <si>
    <t>钱文超</t>
  </si>
  <si>
    <t>咸宁实验小学</t>
  </si>
  <si>
    <t>肖浩宇</t>
  </si>
  <si>
    <t>蔡天一</t>
  </si>
  <si>
    <t>胡子非</t>
  </si>
  <si>
    <t>吴思墨</t>
  </si>
  <si>
    <t>陈苏洋</t>
  </si>
  <si>
    <t>罗莹</t>
  </si>
  <si>
    <t>向睿杉</t>
  </si>
  <si>
    <t>熊泰戈</t>
  </si>
  <si>
    <t>饶淞皓</t>
  </si>
  <si>
    <t>赵玉蓉</t>
  </si>
  <si>
    <t>何昶</t>
  </si>
  <si>
    <t>新街小学</t>
  </si>
  <si>
    <t>徐君</t>
  </si>
  <si>
    <t>苏琮原</t>
  </si>
  <si>
    <t>陈邦彦</t>
  </si>
  <si>
    <t>黄峻熙</t>
  </si>
  <si>
    <t>胡娟</t>
  </si>
  <si>
    <t>贺宇旺</t>
  </si>
  <si>
    <t>公安县夹竹园小学</t>
  </si>
  <si>
    <t>侯皓轩</t>
  </si>
  <si>
    <t>李鹂</t>
  </si>
  <si>
    <t>襄阳市长征路小学</t>
  </si>
  <si>
    <t>关祖光</t>
  </si>
  <si>
    <t>胡宇航</t>
  </si>
  <si>
    <t>潜江市马家台小学</t>
  </si>
  <si>
    <t>冯俊辉</t>
  </si>
  <si>
    <t>李凌宇</t>
  </si>
  <si>
    <t>石汀可</t>
  </si>
  <si>
    <t>鲁安诺</t>
  </si>
  <si>
    <t>兰钧翔</t>
  </si>
  <si>
    <t>陈金鹏</t>
  </si>
  <si>
    <t>易同文</t>
  </si>
  <si>
    <t>沈子萌</t>
  </si>
  <si>
    <t>陈王步庚</t>
  </si>
  <si>
    <t>徐俊扬</t>
  </si>
  <si>
    <t>枝江市百里洲镇冯口小学</t>
  </si>
  <si>
    <t>黄家树</t>
  </si>
  <si>
    <t>杨婉琳</t>
  </si>
  <si>
    <t>蒋慧萱</t>
  </si>
  <si>
    <t>刘业晖</t>
  </si>
  <si>
    <t>公安县杨家厂镇中心学校</t>
  </si>
  <si>
    <t>郭志昊</t>
  </si>
  <si>
    <t>肖鹏</t>
  </si>
  <si>
    <t>石子白</t>
  </si>
  <si>
    <t>苏盛阳</t>
  </si>
  <si>
    <t>公安县埠河小学</t>
  </si>
  <si>
    <t>王峰</t>
  </si>
  <si>
    <t>于雨嘉</t>
  </si>
  <si>
    <t>彭信睿泽</t>
  </si>
  <si>
    <t>邹雨熹</t>
  </si>
  <si>
    <t>任科佶</t>
  </si>
  <si>
    <t>蔡俊羽</t>
  </si>
  <si>
    <t>刘俊豪</t>
  </si>
  <si>
    <t>雷翊辰</t>
  </si>
  <si>
    <t>白浩荣</t>
  </si>
  <si>
    <t>李昌荣</t>
  </si>
  <si>
    <t>尤子瑄</t>
  </si>
  <si>
    <t>吴礼瀚</t>
  </si>
  <si>
    <t>李少佳</t>
  </si>
  <si>
    <t>吕娥</t>
  </si>
  <si>
    <t>曹子健</t>
  </si>
  <si>
    <t>吕鉴康</t>
  </si>
  <si>
    <t>续嵘珂</t>
  </si>
  <si>
    <t>卢正远</t>
  </si>
  <si>
    <t>张泽晨</t>
  </si>
  <si>
    <t>伍家成</t>
  </si>
  <si>
    <t>王立恒</t>
  </si>
  <si>
    <t>童圣皓</t>
  </si>
  <si>
    <t>熊刚</t>
  </si>
  <si>
    <t>幸正谦</t>
  </si>
  <si>
    <t>潜江市园林第二小学</t>
  </si>
  <si>
    <t>秦敦义</t>
  </si>
  <si>
    <t>关永乐</t>
  </si>
  <si>
    <t>严图政</t>
  </si>
  <si>
    <t>李朝宸</t>
  </si>
  <si>
    <t>宜昌市青岛路小学</t>
  </si>
  <si>
    <t>杨晨奡</t>
  </si>
  <si>
    <t>枝江市公园路小学</t>
  </si>
  <si>
    <t>李浩宇</t>
  </si>
  <si>
    <t>黄旻灿</t>
  </si>
  <si>
    <t>刘哲瀚</t>
  </si>
  <si>
    <t>刘文轩</t>
  </si>
  <si>
    <t>侯耀东</t>
  </si>
  <si>
    <t>别柯成</t>
  </si>
  <si>
    <t>梅峻浩</t>
  </si>
  <si>
    <t>潘思睿</t>
  </si>
  <si>
    <t>杨润森</t>
  </si>
  <si>
    <t>周舟</t>
  </si>
  <si>
    <t>樊卓宇</t>
  </si>
  <si>
    <t>闫梓轩</t>
  </si>
  <si>
    <t>周明涵</t>
  </si>
  <si>
    <t>周露</t>
  </si>
  <si>
    <t>宋怿霖</t>
  </si>
  <si>
    <t>襄阳市襄州区第七中学</t>
  </si>
  <si>
    <t>黄维浩</t>
  </si>
  <si>
    <t>张红耀</t>
  </si>
  <si>
    <t>冯一渺</t>
  </si>
  <si>
    <t>崔梓轩</t>
  </si>
  <si>
    <t>彭斯文</t>
  </si>
  <si>
    <t>曾子涵</t>
  </si>
  <si>
    <t>沈肖</t>
  </si>
  <si>
    <t>张皓铭</t>
  </si>
  <si>
    <t>杨芷萱</t>
  </si>
  <si>
    <t>黄方露</t>
  </si>
  <si>
    <t>雷丹萍</t>
  </si>
  <si>
    <t>陈嘉泽</t>
  </si>
  <si>
    <t>熊美嘉</t>
  </si>
  <si>
    <t>周初钖</t>
  </si>
  <si>
    <t>易圣翀</t>
  </si>
  <si>
    <t>刘若斌</t>
  </si>
  <si>
    <t>东西湖区吴家山第一小学</t>
  </si>
  <si>
    <t>王简汐</t>
  </si>
  <si>
    <t>朱紫薇</t>
  </si>
  <si>
    <t>沈昊翔</t>
  </si>
  <si>
    <t>程天瑞</t>
  </si>
  <si>
    <t>蔡明</t>
  </si>
  <si>
    <t>陈帅文</t>
  </si>
  <si>
    <t>谭淳夫</t>
  </si>
  <si>
    <t>华中师范大学附属万科•金色城市小学</t>
  </si>
  <si>
    <t>程航</t>
  </si>
  <si>
    <t>杨泽坤</t>
  </si>
  <si>
    <t>王胤淇</t>
  </si>
  <si>
    <t>张仲铭</t>
  </si>
  <si>
    <t>廖仕晨</t>
  </si>
  <si>
    <t>王孙澜</t>
  </si>
  <si>
    <t>樊少杰</t>
  </si>
  <si>
    <t>潜江市杨市办事处刘岭初级中学</t>
  </si>
  <si>
    <t>张子奥</t>
  </si>
  <si>
    <t>曾维兵</t>
  </si>
  <si>
    <t>徐辰宇</t>
  </si>
  <si>
    <t>何晓峰</t>
  </si>
  <si>
    <t>刘李帆</t>
  </si>
  <si>
    <t>张德江</t>
  </si>
  <si>
    <t>鲁克武</t>
  </si>
  <si>
    <t>刘向睿杰</t>
  </si>
  <si>
    <t>屈威城</t>
  </si>
  <si>
    <t>罗轩哲</t>
  </si>
  <si>
    <t>葛亮</t>
  </si>
  <si>
    <t>张彩攀</t>
  </si>
  <si>
    <t>倪东</t>
  </si>
  <si>
    <t>张序金</t>
  </si>
  <si>
    <t>潜江市浩口镇苏港初级中学</t>
  </si>
  <si>
    <t>龚泽逸</t>
  </si>
  <si>
    <t>邹帮军</t>
  </si>
  <si>
    <t>熊睿敏</t>
  </si>
  <si>
    <t>张鑫瑞</t>
  </si>
  <si>
    <t>张潜红</t>
  </si>
  <si>
    <t>陈嘉怡</t>
  </si>
  <si>
    <t>王柳然</t>
  </si>
  <si>
    <t>佘荣昊</t>
  </si>
  <si>
    <t>邹象博</t>
  </si>
  <si>
    <t>李名春</t>
  </si>
  <si>
    <t>夏达</t>
  </si>
  <si>
    <t>铁山区第一中学</t>
  </si>
  <si>
    <t>郑其锋</t>
  </si>
  <si>
    <t>李世凯</t>
  </si>
  <si>
    <t>唐锐</t>
  </si>
  <si>
    <t>邹家梁</t>
  </si>
  <si>
    <t>程一凡</t>
  </si>
  <si>
    <t>张战杰</t>
  </si>
  <si>
    <t>江陵县三湖管理区初级中学</t>
  </si>
  <si>
    <t>罗冬阳</t>
  </si>
  <si>
    <t>陈玉本</t>
  </si>
  <si>
    <t>邓宇彬</t>
  </si>
  <si>
    <t>黄鑫</t>
  </si>
  <si>
    <t>胡一康</t>
  </si>
  <si>
    <t>杨镇遥</t>
  </si>
  <si>
    <t>杨连航</t>
  </si>
  <si>
    <t>金山店镇中学</t>
  </si>
  <si>
    <t>黄瑞杰</t>
  </si>
  <si>
    <t>黄家奇</t>
  </si>
  <si>
    <t>李恺瑞</t>
  </si>
  <si>
    <t>唐先浩</t>
  </si>
  <si>
    <t>侯迟强</t>
  </si>
  <si>
    <t>代天航</t>
  </si>
  <si>
    <t>邹家乐</t>
  </si>
  <si>
    <t>陈嘉烨</t>
  </si>
  <si>
    <t>湖北省水果湖第一中学</t>
  </si>
  <si>
    <t>吴林航</t>
  </si>
  <si>
    <t>李海洋</t>
  </si>
  <si>
    <t>胡珂敏</t>
  </si>
  <si>
    <t>枝江市七星台镇初中学</t>
  </si>
  <si>
    <t>李一鸣</t>
  </si>
  <si>
    <t>赵泽勤</t>
  </si>
  <si>
    <t>李京奇</t>
  </si>
  <si>
    <t>枝江市七星台镇初级中学</t>
  </si>
  <si>
    <t>何俊峰</t>
  </si>
  <si>
    <t>龚家宝</t>
  </si>
  <si>
    <t>渔洋镇初级中学</t>
  </si>
  <si>
    <t>陈依铭</t>
  </si>
  <si>
    <t>向代亮</t>
  </si>
  <si>
    <t>夏涵进</t>
  </si>
  <si>
    <t>陈泽</t>
  </si>
  <si>
    <t>罗骏翔</t>
  </si>
  <si>
    <t>王明轩</t>
  </si>
  <si>
    <t>刘邓聪</t>
  </si>
  <si>
    <t>练泓玉</t>
  </si>
  <si>
    <t>柳华</t>
  </si>
  <si>
    <t>文麓雅</t>
  </si>
  <si>
    <t xml:space="preserve">武汉市第四十九初级中学 </t>
  </si>
  <si>
    <t>刘仁馨</t>
  </si>
  <si>
    <t>余成涛</t>
  </si>
  <si>
    <t>宜昌市第十九中学</t>
  </si>
  <si>
    <t>盛天赐</t>
  </si>
  <si>
    <t>陈华</t>
  </si>
  <si>
    <t>宜昌东山中学</t>
  </si>
  <si>
    <t>胡朝芬</t>
  </si>
  <si>
    <t>朱天瑞</t>
  </si>
  <si>
    <t>郑彬鑫</t>
  </si>
  <si>
    <t>枝江英杰学校</t>
  </si>
  <si>
    <t>龚靳昱</t>
  </si>
  <si>
    <t>冯磊</t>
  </si>
  <si>
    <t>杨宇轩</t>
  </si>
  <si>
    <t>宁博越</t>
  </si>
  <si>
    <t>吴晰文</t>
  </si>
  <si>
    <t>曾天麒</t>
  </si>
  <si>
    <t>安陆市实验中学</t>
  </si>
  <si>
    <t>张亦航</t>
  </si>
  <si>
    <t>王继承</t>
  </si>
  <si>
    <t>邹吉阳</t>
  </si>
  <si>
    <t>花园镇中</t>
  </si>
  <si>
    <t>胡文邦</t>
  </si>
  <si>
    <t>罗晨光</t>
  </si>
  <si>
    <t>李叶卓尔</t>
  </si>
  <si>
    <t>王子安</t>
  </si>
  <si>
    <t>陈喻莹</t>
  </si>
  <si>
    <t>李芷轩</t>
  </si>
  <si>
    <t>吴丞羽</t>
  </si>
  <si>
    <t>贾睿捷</t>
  </si>
  <si>
    <t>周子卿</t>
  </si>
  <si>
    <t>唐琪皓</t>
  </si>
  <si>
    <t>赵宏玥</t>
  </si>
  <si>
    <t>邓子烨</t>
  </si>
  <si>
    <t>林侃侃</t>
  </si>
  <si>
    <t>马宇杰</t>
  </si>
  <si>
    <t>毛智民</t>
  </si>
  <si>
    <t>刘锡雅</t>
  </si>
  <si>
    <t>李奥林</t>
  </si>
  <si>
    <t>卫康裕</t>
  </si>
  <si>
    <t>渔洋中学</t>
  </si>
  <si>
    <t>王俊杰</t>
  </si>
  <si>
    <t>樊非凡</t>
  </si>
  <si>
    <t>万扬阳</t>
  </si>
  <si>
    <t>王子沐</t>
  </si>
  <si>
    <t>田骏宇</t>
  </si>
  <si>
    <t>胡兴雄</t>
  </si>
  <si>
    <t>董元宸</t>
  </si>
  <si>
    <t>李卓骏</t>
  </si>
  <si>
    <t>刘啟多</t>
  </si>
  <si>
    <t>周蕴晗</t>
  </si>
  <si>
    <t>黄煜格</t>
  </si>
  <si>
    <t>王奥然</t>
  </si>
  <si>
    <t>贾傲</t>
  </si>
  <si>
    <t>武汉市第二十九初级中学</t>
  </si>
  <si>
    <t>陈星龙</t>
  </si>
  <si>
    <t>涂奥明</t>
  </si>
  <si>
    <t>陈安立</t>
  </si>
  <si>
    <t>长江中学</t>
  </si>
  <si>
    <t>黄谢锦</t>
  </si>
  <si>
    <t>邹奥赛</t>
  </si>
  <si>
    <t>黄昌毓</t>
  </si>
  <si>
    <t>刘锦冉</t>
  </si>
  <si>
    <t>游兴桔</t>
  </si>
  <si>
    <t>佘宇轩</t>
  </si>
  <si>
    <t>温永康</t>
  </si>
  <si>
    <t>李诗宵</t>
  </si>
  <si>
    <t>冯泽栎</t>
  </si>
  <si>
    <t>王尉丞</t>
  </si>
  <si>
    <t>潘祉衡</t>
  </si>
  <si>
    <t>黄素华</t>
  </si>
  <si>
    <t>潜江市曹禺中学</t>
  </si>
  <si>
    <t>胡永良</t>
  </si>
  <si>
    <t>毕丹</t>
  </si>
  <si>
    <t>王学涛</t>
  </si>
  <si>
    <t>刘俊矣</t>
  </si>
  <si>
    <t>王哲飞翼</t>
  </si>
  <si>
    <t>谢桦仪</t>
  </si>
  <si>
    <t>谢飞扬</t>
  </si>
  <si>
    <t>刘微</t>
  </si>
  <si>
    <t>孝昌县孟宗中学</t>
  </si>
  <si>
    <t>刘佩瑶</t>
  </si>
  <si>
    <t>刘昭琴</t>
  </si>
  <si>
    <t>机甲大师</t>
  </si>
  <si>
    <t>王书霖、刘弈恒</t>
  </si>
  <si>
    <t>李康睿</t>
  </si>
  <si>
    <t>王家谊</t>
  </si>
  <si>
    <t>张泽恩</t>
  </si>
  <si>
    <t>张德钊、杨煜祺</t>
  </si>
  <si>
    <t>吴鑫</t>
  </si>
  <si>
    <t>马浩轩、黄天佑</t>
  </si>
  <si>
    <t>钟欣蕊</t>
  </si>
  <si>
    <t>张泽熙、刘明烨</t>
  </si>
  <si>
    <t>伍雨轩</t>
  </si>
  <si>
    <t>白翱菘、李冉烨</t>
  </si>
  <si>
    <t>朱星烨、李博熙</t>
  </si>
  <si>
    <t>陈绪杨、舒鑫博</t>
  </si>
  <si>
    <t>郑可馨、王睿笛</t>
  </si>
  <si>
    <t>钢城第九小学、钢城第十七小学</t>
  </si>
  <si>
    <t>韩诺、邓亦钦</t>
  </si>
  <si>
    <t>范兴睿、罗浅墨</t>
  </si>
  <si>
    <t>刘英睿</t>
  </si>
  <si>
    <t>熊福瑞、杨书睿</t>
  </si>
  <si>
    <t>卢皓阳</t>
  </si>
  <si>
    <t xml:space="preserve">王菁 </t>
  </si>
  <si>
    <t>机甲大师</t>
    <rPh sb="0" eb="1">
      <t>ji'jia'da'shi</t>
    </rPh>
    <phoneticPr fontId="1" type="noConversion"/>
  </si>
  <si>
    <t>高中组</t>
    <rPh sb="0" eb="1">
      <t>gao'zhong'zu</t>
    </rPh>
    <phoneticPr fontId="1" type="noConversion"/>
  </si>
  <si>
    <t>黄瑞华</t>
  </si>
  <si>
    <t>武汉市江夏区金口中学</t>
  </si>
  <si>
    <t>黄坤、杨哲</t>
  </si>
  <si>
    <t>武汉睿升学校</t>
  </si>
  <si>
    <t>彭翌纹、杜锦泉</t>
  </si>
  <si>
    <t>李瀚廷</t>
  </si>
  <si>
    <t>武汉外国语学校</t>
  </si>
  <si>
    <t>李吴松</t>
  </si>
  <si>
    <t>陈震坤、徐畅</t>
  </si>
  <si>
    <t>李燊豪、章介鑫</t>
  </si>
  <si>
    <t>武汉市第四十九中学</t>
  </si>
  <si>
    <t>刘明刚</t>
  </si>
  <si>
    <t>林子鉴</t>
  </si>
  <si>
    <t>王欣茹</t>
  </si>
  <si>
    <t>孔希颖</t>
  </si>
  <si>
    <t>鲁燚轩</t>
  </si>
  <si>
    <t>姜宇、冯嘉欣</t>
  </si>
  <si>
    <t>钢城十二中</t>
  </si>
  <si>
    <t>郝仁、戴哲钊</t>
  </si>
  <si>
    <t>钢城八中、武汉市第四十九初级中学</t>
  </si>
  <si>
    <t>左斌</t>
  </si>
  <si>
    <t>张鸣旭</t>
  </si>
  <si>
    <t>编程无人机</t>
  </si>
  <si>
    <t>程芷琪</t>
  </si>
  <si>
    <t>朱雨璇</t>
  </si>
  <si>
    <t>龚熙垚</t>
  </si>
  <si>
    <t>巴东县神农中小学</t>
  </si>
  <si>
    <t>冯荣鑫</t>
  </si>
  <si>
    <t>向华</t>
  </si>
  <si>
    <t>张昕冉</t>
  </si>
  <si>
    <t>陈刘瑾璨</t>
  </si>
  <si>
    <t>赵永冬</t>
  </si>
  <si>
    <t>王雨泽</t>
  </si>
  <si>
    <t>王骋</t>
  </si>
  <si>
    <t>文雨荷</t>
  </si>
  <si>
    <t>蒋一凡</t>
  </si>
  <si>
    <t>孙荣辉</t>
  </si>
  <si>
    <t>陆苏乐</t>
  </si>
  <si>
    <t>钟祥市大柴湖实验小学</t>
  </si>
  <si>
    <t>高子轩</t>
  </si>
  <si>
    <t>田建国</t>
  </si>
  <si>
    <t>刘欣然</t>
  </si>
  <si>
    <t>胡知行</t>
  </si>
  <si>
    <t>丁慧</t>
  </si>
  <si>
    <t>黄孙翌阳</t>
  </si>
  <si>
    <t>马奥杰</t>
  </si>
  <si>
    <t>殷海蓉</t>
  </si>
  <si>
    <t>向宇航</t>
  </si>
  <si>
    <t>陈思奇</t>
  </si>
  <si>
    <t>胡昊</t>
  </si>
  <si>
    <t>薛思远</t>
  </si>
  <si>
    <t>彭丽华</t>
  </si>
  <si>
    <t>周灵兮</t>
  </si>
  <si>
    <t>甘旭辉</t>
  </si>
  <si>
    <t>杨智翔</t>
  </si>
  <si>
    <t>张焰森</t>
  </si>
  <si>
    <t>宜昌市外国语实验小学</t>
  </si>
  <si>
    <t>陈思旭</t>
  </si>
  <si>
    <t xml:space="preserve">周磊   </t>
  </si>
  <si>
    <t>万宸然</t>
  </si>
  <si>
    <t>兴山县外国语小学</t>
  </si>
  <si>
    <t>邬炜</t>
  </si>
  <si>
    <t>乔君</t>
  </si>
  <si>
    <t>刘文豪</t>
  </si>
  <si>
    <t>武汉市恒大嘉园学校</t>
  </si>
  <si>
    <t>李智贤</t>
  </si>
  <si>
    <t>吴娟</t>
  </si>
  <si>
    <t>陈智健</t>
  </si>
  <si>
    <t>王康为</t>
  </si>
  <si>
    <t>曹红云</t>
  </si>
  <si>
    <t>余锦熠</t>
  </si>
  <si>
    <t>廖子豪</t>
  </si>
  <si>
    <t>庞细敏</t>
  </si>
  <si>
    <t>赵凤</t>
  </si>
  <si>
    <t>湖北省钟祥市柴湖镇小学</t>
  </si>
  <si>
    <t>罗士均</t>
  </si>
  <si>
    <t>王志付</t>
  </si>
  <si>
    <t>冯子豪</t>
  </si>
  <si>
    <t>董金华</t>
  </si>
  <si>
    <t>程子霓</t>
  </si>
  <si>
    <t>咸宁市第十四小学</t>
  </si>
  <si>
    <t>喻紫琳</t>
  </si>
  <si>
    <t>曾永红</t>
  </si>
  <si>
    <t>肖天羽</t>
  </si>
  <si>
    <t>浮山中小学</t>
  </si>
  <si>
    <t>孙涵毅</t>
  </si>
  <si>
    <t>周睿骞</t>
  </si>
  <si>
    <t>喻小昊</t>
  </si>
  <si>
    <t>樊满枝</t>
  </si>
  <si>
    <t>李一帆</t>
  </si>
  <si>
    <t>浠水思源实验学校</t>
  </si>
  <si>
    <t>邹仕铭</t>
  </si>
  <si>
    <t>周琼</t>
  </si>
  <si>
    <t>李泓江</t>
  </si>
  <si>
    <t>咸宁市第十七小学</t>
  </si>
  <si>
    <t>张启航</t>
  </si>
  <si>
    <t>孙倩兰</t>
  </si>
  <si>
    <t>李鑫鹏</t>
  </si>
  <si>
    <t>罗郭豪</t>
  </si>
  <si>
    <t>赵莎莎</t>
  </si>
  <si>
    <t>李宇辰</t>
  </si>
  <si>
    <t>袁子轲</t>
  </si>
  <si>
    <t>冯涛</t>
  </si>
  <si>
    <t>胡旺涵</t>
  </si>
  <si>
    <t>李庭萱</t>
  </si>
  <si>
    <t>郑熙雯</t>
  </si>
  <si>
    <t>唐光国</t>
  </si>
  <si>
    <t>刘蓁</t>
  </si>
  <si>
    <t>宜昌市高新天问学校</t>
  </si>
  <si>
    <t>谭欣荣</t>
  </si>
  <si>
    <t>邓佳凤</t>
  </si>
  <si>
    <t>韩庆立</t>
  </si>
  <si>
    <t>宜昌市隆中路小学</t>
  </si>
  <si>
    <t>韩庆早</t>
  </si>
  <si>
    <t>曹家艳</t>
  </si>
  <si>
    <t>黎响</t>
  </si>
  <si>
    <t>罗沐辰</t>
  </si>
  <si>
    <t>丁洪</t>
  </si>
  <si>
    <t>钟家安</t>
  </si>
  <si>
    <t>高世兴</t>
  </si>
  <si>
    <t>任慧</t>
  </si>
  <si>
    <t>潘俊熙</t>
  </si>
  <si>
    <t>荆门市宏图学校</t>
  </si>
  <si>
    <t>方智宸</t>
  </si>
  <si>
    <t>朱忠亮</t>
  </si>
  <si>
    <t>王欣宇</t>
  </si>
  <si>
    <t>张珈宁</t>
  </si>
  <si>
    <t>高新兴</t>
  </si>
  <si>
    <t>李泓锦</t>
  </si>
  <si>
    <t>张谨哲</t>
  </si>
  <si>
    <t>徐靖洋</t>
  </si>
  <si>
    <t>钟祥市承天小学</t>
  </si>
  <si>
    <t>王馨悦</t>
  </si>
  <si>
    <t>徐明</t>
  </si>
  <si>
    <t>曾俊尧</t>
  </si>
  <si>
    <t>吕紫涵</t>
  </si>
  <si>
    <t>周魏贝宇</t>
  </si>
  <si>
    <t>杜宗文</t>
  </si>
  <si>
    <t>阮小明</t>
  </si>
  <si>
    <t>陈雅桐</t>
  </si>
  <si>
    <t>汪芷珊</t>
  </si>
  <si>
    <t>毛水英</t>
  </si>
  <si>
    <t>徐哲勋</t>
  </si>
  <si>
    <t>咸宁市香城学校</t>
  </si>
  <si>
    <t>余泓振</t>
  </si>
  <si>
    <t>黄进</t>
  </si>
  <si>
    <t>马哲迅</t>
  </si>
  <si>
    <t>刘小幸</t>
  </si>
  <si>
    <t>郑钰琪</t>
  </si>
  <si>
    <t>张雷</t>
  </si>
  <si>
    <t>石雅琪</t>
  </si>
  <si>
    <t>石梁</t>
  </si>
  <si>
    <t>范青鹄</t>
  </si>
  <si>
    <t>徐健</t>
  </si>
  <si>
    <t>吴彦昊</t>
  </si>
  <si>
    <t>黄佳轩</t>
  </si>
  <si>
    <t>刘雨欣</t>
  </si>
  <si>
    <t>曾芷韵</t>
  </si>
  <si>
    <t>李桂霞</t>
  </si>
  <si>
    <t>董轩琪</t>
  </si>
  <si>
    <t>覃志剑</t>
  </si>
  <si>
    <t>李国红</t>
  </si>
  <si>
    <t>汪轩霆</t>
  </si>
  <si>
    <t>苏栎鑫</t>
  </si>
  <si>
    <t>吴海群</t>
  </si>
  <si>
    <t>李兆昆</t>
  </si>
  <si>
    <t>易皓阳</t>
  </si>
  <si>
    <t>张恭宁</t>
  </si>
  <si>
    <t>李睿婕</t>
  </si>
  <si>
    <t>周浩</t>
  </si>
  <si>
    <t>刘栩奕</t>
  </si>
  <si>
    <t>郑锡源</t>
  </si>
  <si>
    <t>钟晓鸣</t>
  </si>
  <si>
    <t>吴峻熙</t>
  </si>
  <si>
    <t>苏疆沣</t>
  </si>
  <si>
    <t>易腾霄</t>
  </si>
  <si>
    <t>周歆扬</t>
  </si>
  <si>
    <t>李君浩</t>
  </si>
  <si>
    <t>汪上清</t>
  </si>
  <si>
    <t>许泽悦</t>
  </si>
  <si>
    <t>焦俊杰</t>
  </si>
  <si>
    <t>田蕊琦</t>
  </si>
  <si>
    <t>李明</t>
  </si>
  <si>
    <t>李成威</t>
  </si>
  <si>
    <t>周兵</t>
  </si>
  <si>
    <t>程天骄</t>
  </si>
  <si>
    <t>徐楷瑞</t>
  </si>
  <si>
    <t>王升建</t>
  </si>
  <si>
    <t>唐玉晗</t>
  </si>
  <si>
    <t>兴山县实验初级中学</t>
  </si>
  <si>
    <t>吴文喆</t>
  </si>
  <si>
    <t>万俊芳</t>
  </si>
  <si>
    <t>幸泓镨</t>
  </si>
  <si>
    <t>高靖淇</t>
  </si>
  <si>
    <t>赵淼淼</t>
  </si>
  <si>
    <t>武汉市鲁巷中学</t>
  </si>
  <si>
    <t>汪宇绮</t>
  </si>
  <si>
    <t>汪子人</t>
  </si>
  <si>
    <t>廖荣翔</t>
  </si>
  <si>
    <t>陶兴林</t>
  </si>
  <si>
    <t>钟祥市九里中学</t>
  </si>
  <si>
    <t>赵立全</t>
  </si>
  <si>
    <t>钟祥市九里回族乡回民初级中学</t>
  </si>
  <si>
    <t>舒奥灿</t>
  </si>
  <si>
    <t>李颖珊</t>
  </si>
  <si>
    <t>常俊</t>
  </si>
  <si>
    <t>谭羿行</t>
  </si>
  <si>
    <t>谭杏</t>
  </si>
  <si>
    <t>谭林奎</t>
  </si>
  <si>
    <t>屈铭扬</t>
  </si>
  <si>
    <t>夷陵区上海中学</t>
  </si>
  <si>
    <t>谢振阳</t>
  </si>
  <si>
    <t>胡智杰</t>
  </si>
  <si>
    <t>兴山县古夫镇初级中学</t>
  </si>
  <si>
    <t>高开鑫</t>
  </si>
  <si>
    <t>刘华</t>
  </si>
  <si>
    <t>朱晨皓</t>
  </si>
  <si>
    <t>覃宇阳</t>
  </si>
  <si>
    <t>罗宏</t>
  </si>
  <si>
    <t xml:space="preserve">夏柳颖 </t>
  </si>
  <si>
    <t>范理奥</t>
  </si>
  <si>
    <t>陈新志</t>
  </si>
  <si>
    <t xml:space="preserve">南宇骋	</t>
  </si>
  <si>
    <t xml:space="preserve">何颖照	</t>
  </si>
  <si>
    <t>尚游</t>
  </si>
  <si>
    <t>罗晏来</t>
  </si>
  <si>
    <t>杨思扩</t>
  </si>
  <si>
    <t>罗道杰</t>
  </si>
  <si>
    <t>鲁鹤麟</t>
  </si>
  <si>
    <t>张涵</t>
  </si>
  <si>
    <t>常刘欢</t>
  </si>
  <si>
    <t>卢阳</t>
  </si>
  <si>
    <t>杜卿水</t>
  </si>
  <si>
    <t>董紫辉</t>
  </si>
  <si>
    <t>李骏玮</t>
  </si>
  <si>
    <t>万忠知</t>
  </si>
  <si>
    <t>江启夏</t>
  </si>
  <si>
    <t>点军教育技术装备站</t>
  </si>
  <si>
    <t>熊圆坤</t>
  </si>
  <si>
    <t>范定雨</t>
  </si>
  <si>
    <t>聂志远</t>
  </si>
  <si>
    <t>钟祥市职业高级中学</t>
  </si>
  <si>
    <t>邱鑫宇</t>
  </si>
  <si>
    <t>谭世涛</t>
  </si>
  <si>
    <t>陈嘉鹏</t>
  </si>
  <si>
    <t>皮海洋</t>
  </si>
  <si>
    <t>杨玄霖</t>
  </si>
  <si>
    <t>方义伟</t>
  </si>
  <si>
    <t>池正兴</t>
  </si>
  <si>
    <t>孝感生物工程学校</t>
  </si>
  <si>
    <t>厉瑞麟</t>
  </si>
  <si>
    <t>姚维宏</t>
  </si>
  <si>
    <t>彭丽娜</t>
  </si>
  <si>
    <t>罗照飞</t>
  </si>
  <si>
    <t>余磊</t>
  </si>
  <si>
    <t>宜昌市葛洲坝中学</t>
  </si>
  <si>
    <t>李泰铭</t>
  </si>
  <si>
    <t>罗仪</t>
  </si>
  <si>
    <t>成雷</t>
  </si>
  <si>
    <t>李永进</t>
  </si>
  <si>
    <t>钟祥市第一中学</t>
  </si>
  <si>
    <t>杨姚世晨</t>
  </si>
  <si>
    <t>侯文勇</t>
  </si>
  <si>
    <t>曹雯旭</t>
  </si>
  <si>
    <t>魏建鹏</t>
  </si>
  <si>
    <t>余新涛</t>
  </si>
  <si>
    <t>张印朱</t>
  </si>
  <si>
    <t>贺馨怡</t>
  </si>
  <si>
    <t>杨仕威</t>
  </si>
  <si>
    <t>范撷颃</t>
  </si>
  <si>
    <t>刑宏睿</t>
  </si>
  <si>
    <t>王赫然</t>
  </si>
  <si>
    <t>张待</t>
  </si>
  <si>
    <t>杨永涵</t>
  </si>
  <si>
    <t>何可达</t>
  </si>
  <si>
    <t>周晓莉</t>
  </si>
  <si>
    <t>队员1姓名</t>
  </si>
  <si>
    <t xml:space="preserve">人工智能 </t>
    <phoneticPr fontId="1" type="noConversion"/>
  </si>
  <si>
    <t>单英函</t>
  </si>
  <si>
    <t>潘柏宇</t>
  </si>
  <si>
    <t>王梓萌</t>
  </si>
  <si>
    <t>李佳恩</t>
  </si>
  <si>
    <t>连诗晨</t>
  </si>
  <si>
    <t>罗杨</t>
  </si>
  <si>
    <t>罗昱璟</t>
  </si>
  <si>
    <t>湖北省武昌实验中学沙湖学校</t>
  </si>
  <si>
    <t>李泽</t>
  </si>
  <si>
    <t>刘雅晴</t>
  </si>
  <si>
    <t>庄子云</t>
  </si>
  <si>
    <t>夏浩涵</t>
  </si>
  <si>
    <t>任倚缇</t>
  </si>
  <si>
    <t>陶梓阳</t>
  </si>
  <si>
    <t>王雨欣</t>
  </si>
  <si>
    <t>王俊哲</t>
  </si>
  <si>
    <t>聂锦浩</t>
  </si>
  <si>
    <t>韩锦雯</t>
  </si>
  <si>
    <t>陈子岩</t>
  </si>
  <si>
    <t>王睿哲</t>
  </si>
  <si>
    <t>王浩然</t>
  </si>
  <si>
    <t>伍优</t>
  </si>
  <si>
    <t>陈许诺</t>
  </si>
  <si>
    <t>曾玮喆</t>
  </si>
  <si>
    <t>吕广权</t>
  </si>
  <si>
    <t>郭雅洲</t>
  </si>
  <si>
    <t>武汉市东西湖区吴家山第三小学</t>
  </si>
  <si>
    <t>冯霞</t>
  </si>
  <si>
    <t>张栩浩</t>
  </si>
  <si>
    <t>潘彥泽</t>
  </si>
  <si>
    <t>余思远</t>
  </si>
  <si>
    <t>卢宇清</t>
  </si>
  <si>
    <t>李奕辰</t>
  </si>
  <si>
    <t>张红英</t>
  </si>
  <si>
    <t>郭佳欣</t>
  </si>
  <si>
    <t>郭奥林</t>
  </si>
  <si>
    <t>张桢航</t>
  </si>
  <si>
    <t>常钧硕</t>
  </si>
  <si>
    <t>熊国富</t>
  </si>
  <si>
    <t>宋明轩</t>
  </si>
  <si>
    <t>潜江市曹禺中学泰丰校区</t>
  </si>
  <si>
    <t>章力豪</t>
  </si>
  <si>
    <t>云飞洋</t>
  </si>
  <si>
    <t>郑一</t>
  </si>
  <si>
    <t>吴天宇</t>
  </si>
  <si>
    <t>刘立炜</t>
  </si>
  <si>
    <t>张安平</t>
  </si>
  <si>
    <t>毕丹</t>
    <phoneticPr fontId="5" type="noConversion"/>
  </si>
  <si>
    <t>吴忠宪</t>
  </si>
  <si>
    <t>贺俊翔</t>
  </si>
  <si>
    <t>刘逸东</t>
  </si>
  <si>
    <t>陈思文</t>
  </si>
  <si>
    <t>易莉睿</t>
    <phoneticPr fontId="5" type="noConversion"/>
  </si>
  <si>
    <t>张想</t>
  </si>
  <si>
    <t>冷祎洋</t>
  </si>
  <si>
    <t>雷萍</t>
    <phoneticPr fontId="5" type="noConversion"/>
  </si>
  <si>
    <t>陈思武</t>
  </si>
  <si>
    <t>程远江</t>
  </si>
  <si>
    <t>宜昌市</t>
    <phoneticPr fontId="1" type="noConversion"/>
  </si>
  <si>
    <t>襄阳市</t>
    <phoneticPr fontId="1" type="noConversion"/>
  </si>
  <si>
    <t>一等奖</t>
    <phoneticPr fontId="5" type="noConversion"/>
  </si>
  <si>
    <t>黄冈市</t>
    <phoneticPr fontId="1" type="noConversion"/>
  </si>
  <si>
    <t>咸宁市</t>
    <phoneticPr fontId="1" type="noConversion"/>
  </si>
  <si>
    <t>黄石市</t>
    <phoneticPr fontId="1" type="noConversion"/>
  </si>
  <si>
    <t>十堰市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</si>
  <si>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</si>
  <si>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</si>
  <si>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</si>
  <si>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</si>
  <si>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</si>
  <si>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</si>
  <si>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武汉市</t>
    <phoneticPr fontId="1" type="noConversion"/>
  </si>
  <si>
    <t>一等奖</t>
    <phoneticPr fontId="5" type="noConversion"/>
  </si>
  <si>
    <t>一等奖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</si>
  <si>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</si>
  <si>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</si>
  <si>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</si>
  <si>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</si>
  <si>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</si>
  <si>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</si>
  <si>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</si>
  <si>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</si>
  <si>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</si>
  <si>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</si>
  <si>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</si>
  <si>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</si>
  <si>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</si>
  <si>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</si>
  <si>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</si>
  <si>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</si>
  <si>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</si>
  <si>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</si>
  <si>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</si>
  <si>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</si>
  <si>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</si>
  <si>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</si>
  <si>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恩施州</t>
    <phoneticPr fontId="1" type="noConversion"/>
  </si>
  <si>
    <t>一等奖</t>
    <phoneticPr fontId="5" type="noConversion"/>
  </si>
  <si>
    <t>荆门市</t>
    <phoneticPr fontId="1" type="noConversion"/>
  </si>
  <si>
    <t>一等奖</t>
    <phoneticPr fontId="5" type="noConversion"/>
  </si>
  <si>
    <t>二等奖</t>
    <phoneticPr fontId="5" type="noConversion"/>
  </si>
  <si>
    <t>二等奖</t>
    <phoneticPr fontId="5" type="noConversion"/>
  </si>
  <si>
    <t>三等奖</t>
    <phoneticPr fontId="5" type="noConversion"/>
  </si>
  <si>
    <t>孝感市</t>
    <phoneticPr fontId="1" type="noConversion"/>
  </si>
  <si>
    <t>三等奖</t>
    <phoneticPr fontId="5" type="noConversion"/>
  </si>
  <si>
    <t>荆州市</t>
    <phoneticPr fontId="1" type="noConversion"/>
  </si>
  <si>
    <t>三等奖</t>
    <phoneticPr fontId="5" type="noConversion"/>
  </si>
  <si>
    <t>一等奖</t>
    <phoneticPr fontId="5" type="noConversion"/>
  </si>
  <si>
    <t>一等奖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</si>
  <si>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</si>
  <si>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</si>
  <si>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</si>
  <si>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</si>
  <si>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</si>
  <si>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</si>
  <si>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一等奖</t>
    <phoneticPr fontId="5" type="noConversion"/>
  </si>
  <si>
    <t>一等奖</t>
    <phoneticPr fontId="1" type="noConversion"/>
  </si>
  <si>
    <t>一等奖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</si>
  <si>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</si>
  <si>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</si>
  <si>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</si>
  <si>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二等奖</t>
    <phoneticPr fontId="5" type="noConversion"/>
  </si>
  <si>
    <t>三等奖</t>
    <phoneticPr fontId="5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</si>
  <si>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</si>
  <si>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</si>
  <si>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</si>
  <si>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</si>
  <si>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三等奖</t>
    <phoneticPr fontId="1" type="noConversion"/>
  </si>
  <si>
    <t>二等奖</t>
    <phoneticPr fontId="1" type="noConversion"/>
  </si>
  <si>
    <t>三等奖</t>
    <phoneticPr fontId="1" type="noConversion"/>
  </si>
  <si>
    <t>一等奖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</si>
  <si>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</si>
  <si>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</si>
  <si>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</si>
  <si>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三等奖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</si>
  <si>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</si>
  <si>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</si>
  <si>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</si>
  <si>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</si>
  <si>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武汉市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</si>
  <si>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</si>
  <si>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</si>
  <si>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</si>
  <si>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</si>
  <si>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</si>
  <si>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</si>
  <si>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一等奖</t>
    <phoneticPr fontId="1" type="noConversion"/>
  </si>
  <si>
    <t>创意智造</t>
    <phoneticPr fontId="1" type="noConversion"/>
  </si>
  <si>
    <t>小学组</t>
    <phoneticPr fontId="1" type="noConversion"/>
  </si>
  <si>
    <t>十堰市</t>
    <phoneticPr fontId="1" type="noConversion"/>
  </si>
  <si>
    <t>王与涵</t>
    <phoneticPr fontId="1" type="noConversion"/>
  </si>
  <si>
    <t>十堰市柳林小学</t>
    <phoneticPr fontId="1" type="noConversion"/>
  </si>
  <si>
    <t>王一平</t>
    <phoneticPr fontId="1" type="noConversion"/>
  </si>
  <si>
    <t>宜昌市</t>
    <phoneticPr fontId="5" type="noConversion"/>
  </si>
  <si>
    <t>宜昌市西陵区红星路小学</t>
    <phoneticPr fontId="5" type="noConversion"/>
  </si>
  <si>
    <t>熊莉</t>
    <phoneticPr fontId="5" type="noConversion"/>
  </si>
  <si>
    <t>宜昌市伍家岗区隆中路小学</t>
    <phoneticPr fontId="5" type="noConversion"/>
  </si>
  <si>
    <t>温克炜</t>
    <phoneticPr fontId="5" type="noConversion"/>
  </si>
  <si>
    <t>一等奖</t>
    <phoneticPr fontId="5" type="noConversion"/>
  </si>
  <si>
    <t>尹然</t>
    <phoneticPr fontId="5" type="noConversion"/>
  </si>
  <si>
    <t>宜昌市伍家岗区宝塔河小学</t>
    <phoneticPr fontId="5" type="noConversion"/>
  </si>
  <si>
    <t>一等奖</t>
    <phoneticPr fontId="5" type="noConversion"/>
  </si>
  <si>
    <t>何至为</t>
    <phoneticPr fontId="1" type="noConversion"/>
  </si>
  <si>
    <t>宜昌市伍家岗区隆中路小学</t>
    <phoneticPr fontId="1" type="noConversion"/>
  </si>
  <si>
    <t>曹家艳</t>
    <phoneticPr fontId="1" type="noConversion"/>
  </si>
  <si>
    <t>熊莉</t>
    <phoneticPr fontId="5" type="noConversion"/>
  </si>
  <si>
    <t>宜昌市西陵区红星路小学</t>
    <phoneticPr fontId="5" type="noConversion"/>
  </si>
  <si>
    <t>周子墨</t>
    <phoneticPr fontId="1" type="noConversion"/>
  </si>
  <si>
    <t>温克炜</t>
    <phoneticPr fontId="5" type="noConversion"/>
  </si>
  <si>
    <t>宜昌市伍家岗区隆中路小学</t>
    <phoneticPr fontId="5" type="noConversion"/>
  </si>
  <si>
    <t>一等奖</t>
    <phoneticPr fontId="5" type="noConversion"/>
  </si>
  <si>
    <t>宜昌市伍家岗区伍家岗小学</t>
    <phoneticPr fontId="5" type="noConversion"/>
  </si>
  <si>
    <t>王庆祥</t>
    <phoneticPr fontId="5" type="noConversion"/>
  </si>
  <si>
    <t>一等奖</t>
    <phoneticPr fontId="5" type="noConversion"/>
  </si>
  <si>
    <t>英山县电教馆</t>
    <phoneticPr fontId="1" type="noConversion"/>
  </si>
  <si>
    <t>周弋涵</t>
    <phoneticPr fontId="1" type="noConversion"/>
  </si>
  <si>
    <t>十堰市东风61小学</t>
    <phoneticPr fontId="1" type="noConversion"/>
  </si>
  <si>
    <t>张娜</t>
    <phoneticPr fontId="1" type="noConversion"/>
  </si>
  <si>
    <t>二等奖</t>
    <phoneticPr fontId="1" type="noConversion"/>
  </si>
  <si>
    <t>张子涵</t>
    <phoneticPr fontId="1" type="noConversion"/>
  </si>
  <si>
    <t>杨艳丽</t>
    <phoneticPr fontId="1" type="noConversion"/>
  </si>
  <si>
    <t>潜江市</t>
    <phoneticPr fontId="1" type="noConversion"/>
  </si>
  <si>
    <t>小学组</t>
    <phoneticPr fontId="5" type="noConversion"/>
  </si>
  <si>
    <t>潜江市</t>
    <phoneticPr fontId="1" type="noConversion"/>
  </si>
  <si>
    <t>喻政杰</t>
    <phoneticPr fontId="1" type="noConversion"/>
  </si>
  <si>
    <t>三等奖</t>
    <phoneticPr fontId="1" type="noConversion"/>
  </si>
  <si>
    <t>谢宛轩</t>
    <phoneticPr fontId="1" type="noConversion"/>
  </si>
  <si>
    <t>十堰市实验小学</t>
    <phoneticPr fontId="1" type="noConversion"/>
  </si>
  <si>
    <t>田原</t>
    <phoneticPr fontId="1" type="noConversion"/>
  </si>
  <si>
    <t>崔伊菲</t>
    <phoneticPr fontId="1" type="noConversion"/>
  </si>
  <si>
    <t>十堰市东风41小学</t>
    <phoneticPr fontId="1" type="noConversion"/>
  </si>
  <si>
    <t>王晋海</t>
    <phoneticPr fontId="1" type="noConversion"/>
  </si>
  <si>
    <t>王艺臻</t>
    <phoneticPr fontId="1" type="noConversion"/>
  </si>
  <si>
    <t>竹山县恒升小学</t>
    <phoneticPr fontId="1" type="noConversion"/>
  </si>
  <si>
    <t>邓正涛</t>
    <phoneticPr fontId="1" type="noConversion"/>
  </si>
  <si>
    <t>三等奖</t>
    <phoneticPr fontId="5" type="noConversion"/>
  </si>
  <si>
    <t>初中组</t>
    <phoneticPr fontId="1" type="noConversion"/>
  </si>
  <si>
    <t>张潇匀</t>
    <phoneticPr fontId="1" type="noConversion"/>
  </si>
  <si>
    <t>十堰市东风41学校</t>
    <phoneticPr fontId="1" type="noConversion"/>
  </si>
  <si>
    <t>夏俐唯</t>
    <phoneticPr fontId="1" type="noConversion"/>
  </si>
  <si>
    <t>一等奖</t>
    <phoneticPr fontId="1" type="noConversion"/>
  </si>
  <si>
    <t>肖峰（男）</t>
    <phoneticPr fontId="5" type="noConversion"/>
  </si>
  <si>
    <t>宜昌市第四中学</t>
    <phoneticPr fontId="5" type="noConversion"/>
  </si>
  <si>
    <t>宜昌市第五中学</t>
    <phoneticPr fontId="5" type="noConversion"/>
  </si>
  <si>
    <t>程雪琼</t>
    <phoneticPr fontId="5" type="noConversion"/>
  </si>
  <si>
    <t>高中组</t>
    <phoneticPr fontId="5" type="noConversion"/>
  </si>
  <si>
    <t>宜昌市</t>
    <phoneticPr fontId="5" type="noConversion"/>
  </si>
  <si>
    <t>高中组</t>
    <phoneticPr fontId="5" type="noConversion"/>
  </si>
  <si>
    <t>宜昌市</t>
    <phoneticPr fontId="5" type="noConversion"/>
  </si>
  <si>
    <t>潜江市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</si>
  <si>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</si>
  <si>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</si>
  <si>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</si>
  <si>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</si>
  <si>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</si>
  <si>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</si>
  <si>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</si>
  <si>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</si>
  <si>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</si>
  <si>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</si>
  <si>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</si>
  <si>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</si>
  <si>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</si>
  <si>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</si>
  <si>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</si>
  <si>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</si>
  <si>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</si>
  <si>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</si>
  <si>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</si>
  <si>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</si>
  <si>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</si>
  <si>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</si>
  <si>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</si>
  <si>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</si>
  <si>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</si>
  <si>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</si>
  <si>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</si>
  <si>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</si>
  <si>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</si>
  <si>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</si>
  <si>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</si>
  <si>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</si>
  <si>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</si>
  <si>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小学组</t>
    <phoneticPr fontId="1" type="noConversion"/>
  </si>
  <si>
    <t>十堰市</t>
    <phoneticPr fontId="1" type="noConversion"/>
  </si>
  <si>
    <t>十堰市实验小学</t>
    <phoneticPr fontId="1" type="noConversion"/>
  </si>
  <si>
    <t>严晓</t>
    <phoneticPr fontId="1" type="noConversion"/>
  </si>
  <si>
    <t>掌控未来</t>
    <phoneticPr fontId="5" type="noConversion"/>
  </si>
  <si>
    <t>唐淑娟</t>
    <phoneticPr fontId="5" type="noConversion"/>
  </si>
  <si>
    <t>宜昌市西陵区外国语小学</t>
    <phoneticPr fontId="5" type="noConversion"/>
  </si>
  <si>
    <t>一等奖</t>
    <phoneticPr fontId="5" type="noConversion"/>
  </si>
  <si>
    <t>掌控未来</t>
    <phoneticPr fontId="5" type="noConversion"/>
  </si>
  <si>
    <t>邓柳新</t>
    <phoneticPr fontId="5" type="noConversion"/>
  </si>
  <si>
    <t>宜昌市点军区五龙小学</t>
    <phoneticPr fontId="5" type="noConversion"/>
  </si>
  <si>
    <t>掌控未来</t>
    <phoneticPr fontId="5" type="noConversion"/>
  </si>
  <si>
    <t>赵明明</t>
    <phoneticPr fontId="5" type="noConversion"/>
  </si>
  <si>
    <t>宜昌金东方小学</t>
    <phoneticPr fontId="5" type="noConversion"/>
  </si>
  <si>
    <t>一等奖</t>
    <phoneticPr fontId="5" type="noConversion"/>
  </si>
  <si>
    <t>掌控未来</t>
    <phoneticPr fontId="5" type="noConversion"/>
  </si>
  <si>
    <t>高琼</t>
    <phoneticPr fontId="5" type="noConversion"/>
  </si>
  <si>
    <t>宜昌市伍家岗区实验小学</t>
    <phoneticPr fontId="5" type="noConversion"/>
  </si>
  <si>
    <t>掌控未来</t>
    <phoneticPr fontId="5" type="noConversion"/>
  </si>
  <si>
    <t>李君龙</t>
    <phoneticPr fontId="5" type="noConversion"/>
  </si>
  <si>
    <t>宜昌市夷陵区实验小学</t>
    <phoneticPr fontId="5" type="noConversion"/>
  </si>
  <si>
    <t>一等奖</t>
    <phoneticPr fontId="5" type="noConversion"/>
  </si>
  <si>
    <t>掌控未来</t>
    <phoneticPr fontId="5" type="noConversion"/>
  </si>
  <si>
    <t>许清宏</t>
    <phoneticPr fontId="5" type="noConversion"/>
  </si>
  <si>
    <t>宜昌市夷陵区小溪塔街办第二完全小学</t>
    <phoneticPr fontId="5" type="noConversion"/>
  </si>
  <si>
    <t>一等奖</t>
    <phoneticPr fontId="5" type="noConversion"/>
  </si>
  <si>
    <t>掌控未来</t>
    <phoneticPr fontId="5" type="noConversion"/>
  </si>
  <si>
    <t>掌控未来</t>
    <phoneticPr fontId="5" type="noConversion"/>
  </si>
  <si>
    <t>掌控未来</t>
    <phoneticPr fontId="1" type="noConversion"/>
  </si>
  <si>
    <t>沈阳路小学</t>
    <phoneticPr fontId="1" type="noConversion"/>
  </si>
  <si>
    <t>沈阳路小学</t>
    <phoneticPr fontId="1" type="noConversion"/>
  </si>
  <si>
    <t>汉川市马口镇敖家小学</t>
    <phoneticPr fontId="1" type="noConversion"/>
  </si>
  <si>
    <t>董林</t>
    <phoneticPr fontId="5" type="noConversion"/>
  </si>
  <si>
    <t>宜昌市西陵区东方红小学</t>
    <phoneticPr fontId="5" type="noConversion"/>
  </si>
  <si>
    <t>掌控未来</t>
    <phoneticPr fontId="5" type="noConversion"/>
  </si>
  <si>
    <t>魏依雯</t>
    <phoneticPr fontId="5" type="noConversion"/>
  </si>
  <si>
    <t>宜昌市实验小学</t>
    <phoneticPr fontId="5" type="noConversion"/>
  </si>
  <si>
    <t>掌控未来</t>
    <phoneticPr fontId="5" type="noConversion"/>
  </si>
  <si>
    <t>邓柳新</t>
    <phoneticPr fontId="5" type="noConversion"/>
  </si>
  <si>
    <t>宜昌市点军区五龙小学</t>
    <phoneticPr fontId="5" type="noConversion"/>
  </si>
  <si>
    <t>掌控未来</t>
    <phoneticPr fontId="5" type="noConversion"/>
  </si>
  <si>
    <t>李君龙</t>
    <phoneticPr fontId="5" type="noConversion"/>
  </si>
  <si>
    <t>宜昌市夷陵区实验小学</t>
    <phoneticPr fontId="5" type="noConversion"/>
  </si>
  <si>
    <t>掌控未来</t>
    <phoneticPr fontId="5" type="noConversion"/>
  </si>
  <si>
    <t>邓安丽</t>
    <phoneticPr fontId="5" type="noConversion"/>
  </si>
  <si>
    <t>宜昌市伍家岗区中南路小学</t>
    <phoneticPr fontId="5" type="noConversion"/>
  </si>
  <si>
    <t>掌控未来</t>
    <phoneticPr fontId="5" type="noConversion"/>
  </si>
  <si>
    <t>邓柳新</t>
    <phoneticPr fontId="5" type="noConversion"/>
  </si>
  <si>
    <t>宜昌市点军区五龙小学</t>
    <phoneticPr fontId="5" type="noConversion"/>
  </si>
  <si>
    <t>掌控未来</t>
    <phoneticPr fontId="5" type="noConversion"/>
  </si>
  <si>
    <t>陈羽雪</t>
    <phoneticPr fontId="5" type="noConversion"/>
  </si>
  <si>
    <t>宜昌市伍家岗区中南路小学</t>
    <phoneticPr fontId="5" type="noConversion"/>
  </si>
  <si>
    <t>赵明明</t>
    <phoneticPr fontId="5" type="noConversion"/>
  </si>
  <si>
    <t>宜昌市金东方小学</t>
    <phoneticPr fontId="5" type="noConversion"/>
  </si>
  <si>
    <t>掌控未来</t>
    <phoneticPr fontId="1" type="noConversion"/>
  </si>
  <si>
    <t>雷公镇中心小学</t>
    <phoneticPr fontId="1" type="noConversion"/>
  </si>
  <si>
    <t>安陆市雷公镇中心小学</t>
    <phoneticPr fontId="1" type="noConversion"/>
  </si>
  <si>
    <t>建始县实验小学</t>
    <phoneticPr fontId="1" type="noConversion"/>
  </si>
  <si>
    <t>高琼</t>
    <phoneticPr fontId="5" type="noConversion"/>
  </si>
  <si>
    <t>伍家岗区实验小学北山校区</t>
    <phoneticPr fontId="5" type="noConversion"/>
  </si>
  <si>
    <t>三等奖</t>
    <phoneticPr fontId="5" type="noConversion"/>
  </si>
  <si>
    <t>掌控未来</t>
    <phoneticPr fontId="5" type="noConversion"/>
  </si>
  <si>
    <t>掌控未来</t>
    <phoneticPr fontId="5" type="noConversion"/>
  </si>
  <si>
    <t>三等奖</t>
    <phoneticPr fontId="5" type="noConversion"/>
  </si>
  <si>
    <t>掌控未来</t>
    <phoneticPr fontId="5" type="noConversion"/>
  </si>
  <si>
    <t>五峰县幸福小学</t>
    <phoneticPr fontId="1" type="noConversion"/>
  </si>
  <si>
    <t>掌控未来</t>
    <phoneticPr fontId="5" type="noConversion"/>
  </si>
  <si>
    <t>三等奖</t>
    <phoneticPr fontId="5" type="noConversion"/>
  </si>
  <si>
    <t>掌控未来</t>
    <phoneticPr fontId="5" type="noConversion"/>
  </si>
  <si>
    <t>掌控未来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</si>
  <si>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</si>
  <si>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</si>
  <si>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</si>
  <si>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</si>
  <si>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1" type="noConversion"/>
  </si>
  <si>
    <t>一等奖</t>
    <phoneticPr fontId="1" type="noConversion"/>
  </si>
  <si>
    <t>掌控未来</t>
    <phoneticPr fontId="5" type="noConversion"/>
  </si>
  <si>
    <t>一等奖</t>
    <phoneticPr fontId="5" type="noConversion"/>
  </si>
  <si>
    <t>掌控未来</t>
    <phoneticPr fontId="5" type="noConversion"/>
  </si>
  <si>
    <t>孙宜慧</t>
    <phoneticPr fontId="5" type="noConversion"/>
  </si>
  <si>
    <t>宜昌市第五中学</t>
    <phoneticPr fontId="5" type="noConversion"/>
  </si>
  <si>
    <t>一等奖</t>
    <phoneticPr fontId="5" type="noConversion"/>
  </si>
  <si>
    <t>掌控未来</t>
    <phoneticPr fontId="5" type="noConversion"/>
  </si>
  <si>
    <t>孙贤波</t>
    <phoneticPr fontId="5" type="noConversion"/>
  </si>
  <si>
    <t>宜昌金东方初级中学</t>
    <phoneticPr fontId="5" type="noConversion"/>
  </si>
  <si>
    <t>一等奖</t>
    <phoneticPr fontId="5" type="noConversion"/>
  </si>
  <si>
    <t>掌控未来</t>
    <phoneticPr fontId="5" type="noConversion"/>
  </si>
  <si>
    <t>孙贤波</t>
    <phoneticPr fontId="5" type="noConversion"/>
  </si>
  <si>
    <t>宜昌金东方初级中学</t>
    <phoneticPr fontId="5" type="noConversion"/>
  </si>
  <si>
    <t>掌控未来</t>
    <phoneticPr fontId="5" type="noConversion"/>
  </si>
  <si>
    <t>刘梦妮</t>
    <phoneticPr fontId="5" type="noConversion"/>
  </si>
  <si>
    <t>宜昌市第十六中学</t>
    <phoneticPr fontId="5" type="noConversion"/>
  </si>
  <si>
    <t>掌控未来</t>
    <phoneticPr fontId="1" type="noConversion"/>
  </si>
  <si>
    <t>掌控未来</t>
    <phoneticPr fontId="5" type="noConversion"/>
  </si>
  <si>
    <t>刘梦妮</t>
    <phoneticPr fontId="5" type="noConversion"/>
  </si>
  <si>
    <t>宜昌市第十六中学</t>
    <phoneticPr fontId="5" type="noConversion"/>
  </si>
  <si>
    <t>掌控未来</t>
    <phoneticPr fontId="5" type="noConversion"/>
  </si>
  <si>
    <t>方千</t>
    <phoneticPr fontId="5" type="noConversion"/>
  </si>
  <si>
    <t>宜昌市东山中学</t>
    <phoneticPr fontId="5" type="noConversion"/>
  </si>
  <si>
    <t>掌控未来</t>
    <phoneticPr fontId="5" type="noConversion"/>
  </si>
  <si>
    <t>孙宜慧</t>
    <phoneticPr fontId="5" type="noConversion"/>
  </si>
  <si>
    <t>宜昌市第五中学</t>
    <phoneticPr fontId="5" type="noConversion"/>
  </si>
  <si>
    <t>掌控未来</t>
    <phoneticPr fontId="5" type="noConversion"/>
  </si>
  <si>
    <t>裴芳茜</t>
    <phoneticPr fontId="5" type="noConversion"/>
  </si>
  <si>
    <t>宜昌市第四中学</t>
    <phoneticPr fontId="5" type="noConversion"/>
  </si>
  <si>
    <t>二等奖</t>
    <phoneticPr fontId="5" type="noConversion"/>
  </si>
  <si>
    <t>掌控未来</t>
    <phoneticPr fontId="1" type="noConversion"/>
  </si>
  <si>
    <t>掌控未来</t>
    <phoneticPr fontId="5" type="noConversion"/>
  </si>
  <si>
    <t>三等奖</t>
    <phoneticPr fontId="5" type="noConversion"/>
  </si>
  <si>
    <t>掌控未来</t>
    <phoneticPr fontId="5" type="noConversion"/>
  </si>
  <si>
    <t>三等奖</t>
    <phoneticPr fontId="5" type="noConversion"/>
  </si>
  <si>
    <t>掌控未来</t>
    <phoneticPr fontId="5" type="noConversion"/>
  </si>
  <si>
    <t>掌控未来</t>
    <phoneticPr fontId="5" type="noConversion"/>
  </si>
  <si>
    <t>方千</t>
    <phoneticPr fontId="5" type="noConversion"/>
  </si>
  <si>
    <t>宜昌市东山中学</t>
    <phoneticPr fontId="5" type="noConversion"/>
  </si>
  <si>
    <t>三等奖</t>
    <phoneticPr fontId="5" type="noConversion"/>
  </si>
  <si>
    <t>掌控未来</t>
    <phoneticPr fontId="5" type="noConversion"/>
  </si>
  <si>
    <t>裴芳茜</t>
    <phoneticPr fontId="5" type="noConversion"/>
  </si>
  <si>
    <t>宜昌市第四中学</t>
    <phoneticPr fontId="5" type="noConversion"/>
  </si>
  <si>
    <t>掌控未来</t>
    <phoneticPr fontId="5" type="noConversion"/>
  </si>
  <si>
    <t>裴芳茜</t>
    <phoneticPr fontId="5" type="noConversion"/>
  </si>
  <si>
    <t>三等奖</t>
    <phoneticPr fontId="5" type="noConversion"/>
  </si>
  <si>
    <t>掌控未来</t>
    <phoneticPr fontId="5" type="noConversion"/>
  </si>
  <si>
    <t>裴芳茜</t>
    <phoneticPr fontId="5" type="noConversion"/>
  </si>
  <si>
    <t>三等奖</t>
    <phoneticPr fontId="5" type="noConversion"/>
  </si>
  <si>
    <t>掌控未来</t>
    <phoneticPr fontId="1" type="noConversion"/>
  </si>
  <si>
    <t>高中组</t>
    <phoneticPr fontId="1" type="noConversion"/>
  </si>
  <si>
    <t>武汉市</t>
    <phoneticPr fontId="1" type="noConversion"/>
  </si>
  <si>
    <t>一等奖</t>
    <phoneticPr fontId="1" type="noConversion"/>
  </si>
  <si>
    <t>掌控未来</t>
    <phoneticPr fontId="1" type="noConversion"/>
  </si>
  <si>
    <t>高中组</t>
    <phoneticPr fontId="1" type="noConversion"/>
  </si>
  <si>
    <t>孝感市</t>
    <phoneticPr fontId="1" type="noConversion"/>
  </si>
  <si>
    <t>一等奖</t>
    <phoneticPr fontId="1" type="noConversion"/>
  </si>
  <si>
    <t>掌控未来</t>
    <phoneticPr fontId="1" type="noConversion"/>
  </si>
  <si>
    <t>高中组</t>
    <phoneticPr fontId="1" type="noConversion"/>
  </si>
  <si>
    <t>武汉市</t>
    <phoneticPr fontId="1" type="noConversion"/>
  </si>
  <si>
    <t>掌控未来</t>
    <phoneticPr fontId="5" type="noConversion"/>
  </si>
  <si>
    <t>高中组</t>
    <phoneticPr fontId="5" type="noConversion"/>
  </si>
  <si>
    <t>宜昌市</t>
    <phoneticPr fontId="5" type="noConversion"/>
  </si>
  <si>
    <t>陈喆</t>
    <phoneticPr fontId="5" type="noConversion"/>
  </si>
  <si>
    <t>一等奖</t>
    <phoneticPr fontId="5" type="noConversion"/>
  </si>
  <si>
    <t>掌控未来</t>
    <phoneticPr fontId="5" type="noConversion"/>
  </si>
  <si>
    <t>高中组</t>
    <phoneticPr fontId="5" type="noConversion"/>
  </si>
  <si>
    <t>宜昌市</t>
    <phoneticPr fontId="5" type="noConversion"/>
  </si>
  <si>
    <t>金靖明</t>
    <phoneticPr fontId="5" type="noConversion"/>
  </si>
  <si>
    <t>掌控未来</t>
    <phoneticPr fontId="5" type="noConversion"/>
  </si>
  <si>
    <t>高中组</t>
    <phoneticPr fontId="5" type="noConversion"/>
  </si>
  <si>
    <t>宜昌市</t>
    <phoneticPr fontId="5" type="noConversion"/>
  </si>
  <si>
    <t>金靖明</t>
    <phoneticPr fontId="5" type="noConversion"/>
  </si>
  <si>
    <t>一等奖</t>
    <phoneticPr fontId="5" type="noConversion"/>
  </si>
  <si>
    <t>掌控未来</t>
    <phoneticPr fontId="1" type="noConversion"/>
  </si>
  <si>
    <t>高中组</t>
    <phoneticPr fontId="5" type="noConversion"/>
  </si>
  <si>
    <t>孝感市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</si>
  <si>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</si>
  <si>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</si>
  <si>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</si>
  <si>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</si>
  <si>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</si>
  <si>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</si>
  <si>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</si>
  <si>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</si>
  <si>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</si>
  <si>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</si>
  <si>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</si>
  <si>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</si>
  <si>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</si>
  <si>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武汉市实验博雅小学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</si>
  <si>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</si>
  <si>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</si>
  <si>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</si>
  <si>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</si>
  <si>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智造展评</t>
    <phoneticPr fontId="1" type="noConversion"/>
  </si>
  <si>
    <t>李枘泽</t>
    <phoneticPr fontId="6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</si>
  <si>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</si>
  <si>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</si>
  <si>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</si>
  <si>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</si>
  <si>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</si>
  <si>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</si>
  <si>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</si>
  <si>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</si>
  <si>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</si>
  <si>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</si>
  <si>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</si>
  <si>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</si>
  <si>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</si>
  <si>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武汉经济技术开发区三角湖小学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</si>
  <si>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</si>
  <si>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</si>
  <si>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</si>
  <si>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</si>
  <si>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</si>
  <si>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</si>
  <si>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</si>
  <si>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</si>
  <si>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</si>
  <si>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</si>
  <si>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</si>
  <si>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</si>
  <si>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</si>
  <si>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</si>
  <si>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小学组</t>
    <phoneticPr fontId="1" type="noConversion"/>
  </si>
  <si>
    <t>十堰市</t>
    <phoneticPr fontId="1" type="noConversion"/>
  </si>
  <si>
    <t>孟小波</t>
    <phoneticPr fontId="1" type="noConversion"/>
  </si>
  <si>
    <t>一等奖</t>
    <phoneticPr fontId="5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</si>
  <si>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</si>
  <si>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</si>
  <si>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</si>
  <si>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周莹莹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</si>
  <si>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</si>
  <si>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</si>
  <si>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</si>
  <si>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</si>
  <si>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</si>
  <si>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</si>
  <si>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</si>
  <si>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</si>
  <si>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</si>
  <si>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</si>
  <si>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</si>
  <si>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</si>
  <si>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</si>
  <si>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</si>
  <si>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</si>
  <si>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</si>
  <si>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</si>
  <si>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</si>
  <si>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</si>
  <si>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</si>
  <si>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</si>
  <si>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</si>
  <si>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</si>
  <si>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</si>
  <si>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</si>
  <si>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</si>
  <si>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</si>
  <si>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</si>
  <si>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</si>
  <si>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</si>
  <si>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</si>
  <si>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</si>
  <si>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</si>
  <si>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</si>
  <si>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</si>
  <si>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二等奖</t>
    <phoneticPr fontId="1" type="noConversion"/>
  </si>
  <si>
    <t>智造展评</t>
    <phoneticPr fontId="1" type="noConversion"/>
  </si>
  <si>
    <t>智造展评</t>
    <phoneticPr fontId="1" type="noConversion"/>
  </si>
  <si>
    <t>小学组</t>
    <phoneticPr fontId="1" type="noConversion"/>
  </si>
  <si>
    <t>十堰市</t>
    <phoneticPr fontId="1" type="noConversion"/>
  </si>
  <si>
    <t>张英</t>
    <phoneticPr fontId="1" type="noConversion"/>
  </si>
  <si>
    <t>汉江实验学校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</si>
  <si>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</si>
  <si>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</si>
  <si>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</si>
  <si>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智造展评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</si>
  <si>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</si>
  <si>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</si>
  <si>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</si>
  <si>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</si>
  <si>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</si>
  <si>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</si>
  <si>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</si>
  <si>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</si>
  <si>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</si>
  <si>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</si>
  <si>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</si>
  <si>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</si>
  <si>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</si>
  <si>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武汉市实验博雅小学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</si>
  <si>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</si>
  <si>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</si>
  <si>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</si>
  <si>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</si>
  <si>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</si>
  <si>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</si>
  <si>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</si>
  <si>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</si>
  <si>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</si>
  <si>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</si>
  <si>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</si>
  <si>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</si>
  <si>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</si>
  <si>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</si>
  <si>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</si>
  <si>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</si>
  <si>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</si>
  <si>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</si>
  <si>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</si>
  <si>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</si>
  <si>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</si>
  <si>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</si>
  <si>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</si>
  <si>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</si>
  <si>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</si>
  <si>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</si>
  <si>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</si>
  <si>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</si>
  <si>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</si>
  <si>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</si>
  <si>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智造展评</t>
    <phoneticPr fontId="1" type="noConversion"/>
  </si>
  <si>
    <t>一等奖</t>
    <phoneticPr fontId="1" type="noConversion"/>
  </si>
  <si>
    <t>一等奖</t>
    <phoneticPr fontId="5" type="noConversion"/>
  </si>
  <si>
    <t>智造展评</t>
    <phoneticPr fontId="1" type="noConversion"/>
  </si>
  <si>
    <t>二等奖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</si>
  <si>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</si>
  <si>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</si>
  <si>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</si>
  <si>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</si>
  <si>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1" type="noConversion"/>
  </si>
  <si>
    <t>智造展评</t>
    <phoneticPr fontId="1" type="noConversion"/>
  </si>
  <si>
    <t>二等奖</t>
    <phoneticPr fontId="5" type="noConversion"/>
  </si>
  <si>
    <t>杨陈飞虹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</si>
  <si>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</si>
  <si>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</si>
  <si>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</si>
  <si>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智造展评</t>
    <phoneticPr fontId="1" type="noConversion"/>
  </si>
  <si>
    <t>智造展评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</si>
  <si>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</si>
  <si>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</si>
  <si>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</si>
  <si>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三等奖</t>
    <phoneticPr fontId="1" type="noConversion"/>
  </si>
  <si>
    <t>智造展评</t>
    <phoneticPr fontId="1" type="noConversion"/>
  </si>
  <si>
    <t>智造展评</t>
    <phoneticPr fontId="1" type="noConversion"/>
  </si>
  <si>
    <t>三等奖</t>
    <phoneticPr fontId="1" type="noConversion"/>
  </si>
  <si>
    <t>三等奖</t>
    <phoneticPr fontId="1" type="noConversion"/>
  </si>
  <si>
    <t>智造展评</t>
    <phoneticPr fontId="1" type="noConversion"/>
  </si>
  <si>
    <t>三等奖</t>
    <phoneticPr fontId="1" type="noConversion"/>
  </si>
  <si>
    <t>三等奖</t>
    <phoneticPr fontId="5" type="noConversion"/>
  </si>
  <si>
    <t>高中组</t>
    <phoneticPr fontId="5" type="noConversion"/>
  </si>
  <si>
    <t>武汉市</t>
    <phoneticPr fontId="1" type="noConversion"/>
  </si>
  <si>
    <t>智造展评</t>
    <phoneticPr fontId="1" type="noConversion"/>
  </si>
  <si>
    <t>高中组</t>
    <phoneticPr fontId="5" type="noConversion"/>
  </si>
  <si>
    <t>武汉市</t>
    <phoneticPr fontId="1" type="noConversion"/>
  </si>
  <si>
    <t>一等奖</t>
    <phoneticPr fontId="1" type="noConversion"/>
  </si>
  <si>
    <t>高中组</t>
    <phoneticPr fontId="5" type="noConversion"/>
  </si>
  <si>
    <t>武汉市</t>
    <phoneticPr fontId="1" type="noConversion"/>
  </si>
  <si>
    <t>智造展评</t>
    <phoneticPr fontId="1" type="noConversion"/>
  </si>
  <si>
    <t>高中组</t>
    <phoneticPr fontId="5" type="noConversion"/>
  </si>
  <si>
    <t>一等奖</t>
    <phoneticPr fontId="1" type="noConversion"/>
  </si>
  <si>
    <t>智造展评</t>
    <phoneticPr fontId="1" type="noConversion"/>
  </si>
  <si>
    <t>高中组</t>
    <phoneticPr fontId="5" type="noConversion"/>
  </si>
  <si>
    <t>宜昌市</t>
    <phoneticPr fontId="5" type="noConversion"/>
  </si>
  <si>
    <t>智造展评</t>
    <phoneticPr fontId="1" type="noConversion"/>
  </si>
  <si>
    <t>高中组</t>
    <phoneticPr fontId="5" type="noConversion"/>
  </si>
  <si>
    <t>武汉市</t>
    <phoneticPr fontId="1" type="noConversion"/>
  </si>
  <si>
    <t>二等奖</t>
    <phoneticPr fontId="1" type="noConversion"/>
  </si>
  <si>
    <t>智造展评</t>
    <phoneticPr fontId="1" type="noConversion"/>
  </si>
  <si>
    <t>高中组</t>
    <phoneticPr fontId="5" type="noConversion"/>
  </si>
  <si>
    <t>武汉市</t>
    <phoneticPr fontId="1" type="noConversion"/>
  </si>
  <si>
    <t>二等奖</t>
    <phoneticPr fontId="1" type="noConversion"/>
  </si>
  <si>
    <t>智造展评</t>
    <phoneticPr fontId="1" type="noConversion"/>
  </si>
  <si>
    <t>高中组</t>
    <phoneticPr fontId="5" type="noConversion"/>
  </si>
  <si>
    <t>武汉市</t>
    <phoneticPr fontId="1" type="noConversion"/>
  </si>
  <si>
    <t>三等奖</t>
    <phoneticPr fontId="1" type="noConversion"/>
  </si>
  <si>
    <t>孝感市</t>
    <phoneticPr fontId="1" type="noConversion"/>
  </si>
  <si>
    <t>指导老师姓名</t>
    <phoneticPr fontId="1" type="noConversion"/>
  </si>
  <si>
    <t>嘉鱼县第一小学</t>
    <phoneticPr fontId="1" type="noConversion"/>
  </si>
  <si>
    <t>建始县中等职业技术学校</t>
    <phoneticPr fontId="1" type="noConversion"/>
  </si>
  <si>
    <t>115-20200511163809-81150</t>
    <phoneticPr fontId="1" type="noConversion"/>
  </si>
  <si>
    <t>罗兆蓉</t>
    <phoneticPr fontId="1" type="noConversion"/>
  </si>
  <si>
    <t>鄂州市</t>
    <phoneticPr fontId="1" type="noConversion"/>
  </si>
  <si>
    <t>恩施市</t>
    <phoneticPr fontId="1" type="noConversion"/>
  </si>
  <si>
    <t>恩施州</t>
    <phoneticPr fontId="1" type="noConversion"/>
  </si>
  <si>
    <t>黄冈市</t>
    <phoneticPr fontId="1" type="noConversion"/>
  </si>
  <si>
    <t>荆门市</t>
    <phoneticPr fontId="1" type="noConversion"/>
  </si>
  <si>
    <t>荆州市</t>
    <phoneticPr fontId="1" type="noConversion"/>
  </si>
  <si>
    <t>潜江市</t>
    <phoneticPr fontId="1" type="noConversion"/>
  </si>
  <si>
    <t>十堰市</t>
    <phoneticPr fontId="1" type="noConversion"/>
  </si>
  <si>
    <t>天门市</t>
    <phoneticPr fontId="1" type="noConversion"/>
  </si>
  <si>
    <t>武汉市</t>
    <phoneticPr fontId="1" type="noConversion"/>
  </si>
  <si>
    <t>仙桃市</t>
    <phoneticPr fontId="1" type="noConversion"/>
  </si>
  <si>
    <t>咸宁市</t>
    <phoneticPr fontId="1" type="noConversion"/>
  </si>
  <si>
    <t>襄阳市</t>
    <phoneticPr fontId="1" type="noConversion"/>
  </si>
  <si>
    <t>孝感市</t>
    <phoneticPr fontId="1" type="noConversion"/>
  </si>
  <si>
    <t>宜昌市</t>
    <phoneticPr fontId="1" type="noConversion"/>
  </si>
  <si>
    <t>黄石市</t>
    <phoneticPr fontId="1" type="noConversion"/>
  </si>
  <si>
    <t xml:space="preserve">	李铖铖</t>
    <phoneticPr fontId="1" type="noConversion"/>
  </si>
  <si>
    <t>作品编号</t>
    <phoneticPr fontId="1" type="noConversion"/>
  </si>
  <si>
    <t>武汉市</t>
    <phoneticPr fontId="1" type="noConversion"/>
  </si>
  <si>
    <t>张宸语</t>
    <phoneticPr fontId="1" type="noConversion"/>
  </si>
  <si>
    <t>湖北省武昌实验中学沙湖学校</t>
    <phoneticPr fontId="1" type="noConversion"/>
  </si>
  <si>
    <t>王晏铂</t>
    <phoneticPr fontId="1" type="noConversion"/>
  </si>
  <si>
    <t>刘雅晴</t>
    <phoneticPr fontId="1" type="noConversion"/>
  </si>
  <si>
    <t>三等奖</t>
    <phoneticPr fontId="1" type="noConversion"/>
  </si>
  <si>
    <t>武汉市</t>
    <phoneticPr fontId="1" type="noConversion"/>
  </si>
  <si>
    <t>夏铭泽</t>
    <phoneticPr fontId="1" type="noConversion"/>
  </si>
  <si>
    <t>武汉大学附属外语学校</t>
    <phoneticPr fontId="1" type="noConversion"/>
  </si>
  <si>
    <t>一等奖</t>
    <phoneticPr fontId="5" type="noConversion"/>
  </si>
  <si>
    <t>钟博文</t>
  </si>
  <si>
    <t>万禹宸</t>
  </si>
  <si>
    <t>李晟涌</t>
  </si>
  <si>
    <t>周霖煊</t>
  </si>
  <si>
    <t>徐梓宁</t>
  </si>
  <si>
    <t>武汉市武昌实验寄宿小学</t>
  </si>
  <si>
    <t>武昌区南湖第一小学</t>
  </si>
  <si>
    <t>武昌区南湖第二小学</t>
  </si>
  <si>
    <t>杨凡</t>
  </si>
  <si>
    <t>伍姚</t>
  </si>
  <si>
    <t>一等奖</t>
    <phoneticPr fontId="5" type="noConversion"/>
  </si>
  <si>
    <t>一等奖</t>
    <phoneticPr fontId="5" type="noConversion"/>
  </si>
  <si>
    <t>汤拥奇</t>
    <phoneticPr fontId="9" type="noConversion"/>
  </si>
  <si>
    <t>一等奖</t>
    <phoneticPr fontId="5" type="noConversion"/>
  </si>
  <si>
    <t>汤拥奇</t>
    <phoneticPr fontId="9" type="noConversion"/>
  </si>
  <si>
    <t>一等奖</t>
    <phoneticPr fontId="5" type="noConversion"/>
  </si>
  <si>
    <t>汤拥奇</t>
    <phoneticPr fontId="9" type="noConversion"/>
  </si>
  <si>
    <t>一等奖</t>
    <phoneticPr fontId="5" type="noConversion"/>
  </si>
  <si>
    <t>一等奖</t>
    <phoneticPr fontId="5" type="noConversion"/>
  </si>
  <si>
    <t>熊俊豪</t>
  </si>
  <si>
    <t>周书锦</t>
  </si>
  <si>
    <t>陈俊贤</t>
  </si>
  <si>
    <t>李宛徽</t>
  </si>
  <si>
    <t>赵昱天</t>
  </si>
  <si>
    <t>周寅篪</t>
  </si>
  <si>
    <t>刘子熠</t>
  </si>
  <si>
    <t>李展帆</t>
  </si>
  <si>
    <t>王雪歌</t>
  </si>
  <si>
    <t>赵格萱</t>
  </si>
  <si>
    <t>闫靖哲</t>
  </si>
  <si>
    <t>曾晨</t>
  </si>
  <si>
    <t>段涵之</t>
    <phoneticPr fontId="9" type="noConversion"/>
  </si>
  <si>
    <t>杨凡</t>
    <phoneticPr fontId="9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</si>
  <si>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</si>
  <si>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</si>
  <si>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</si>
  <si>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汤拥奇</t>
    <phoneticPr fontId="9" type="noConversion"/>
  </si>
  <si>
    <t>二等奖</t>
    <phoneticPr fontId="5" type="noConversion"/>
  </si>
  <si>
    <t>余梓瑞</t>
    <phoneticPr fontId="9" type="noConversion"/>
  </si>
  <si>
    <t>汤拥奇</t>
    <phoneticPr fontId="9" type="noConversion"/>
  </si>
  <si>
    <t>汤拥奇</t>
    <phoneticPr fontId="9" type="noConversion"/>
  </si>
  <si>
    <t>二等奖</t>
    <phoneticPr fontId="5" type="noConversion"/>
  </si>
  <si>
    <t>汤拥奇</t>
    <phoneticPr fontId="9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</si>
  <si>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</si>
  <si>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</si>
  <si>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</si>
  <si>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</si>
  <si>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</si>
  <si>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</si>
  <si>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</si>
  <si>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宜昌市</t>
    <phoneticPr fontId="1" type="noConversion"/>
  </si>
  <si>
    <t>宋嘉云翔</t>
    <phoneticPr fontId="1" type="noConversion"/>
  </si>
  <si>
    <t>一等奖</t>
    <phoneticPr fontId="5" type="noConversion"/>
  </si>
  <si>
    <t>路凯翔</t>
    <phoneticPr fontId="1" type="noConversion"/>
  </si>
  <si>
    <t>一等奖</t>
    <phoneticPr fontId="5" type="noConversion"/>
  </si>
  <si>
    <t>襄阳市</t>
    <phoneticPr fontId="1" type="noConversion"/>
  </si>
  <si>
    <t>一等奖</t>
    <phoneticPr fontId="5" type="noConversion"/>
  </si>
  <si>
    <t>一等奖</t>
    <phoneticPr fontId="5" type="noConversion"/>
  </si>
  <si>
    <t>黄冈市</t>
    <phoneticPr fontId="1" type="noConversion"/>
  </si>
  <si>
    <t>一等奖</t>
    <phoneticPr fontId="5" type="noConversion"/>
  </si>
  <si>
    <t>一等奖</t>
    <phoneticPr fontId="5" type="noConversion"/>
  </si>
  <si>
    <t>咸宁市</t>
    <phoneticPr fontId="1" type="noConversion"/>
  </si>
  <si>
    <t>一等奖</t>
    <phoneticPr fontId="5" type="noConversion"/>
  </si>
  <si>
    <t>天门市</t>
    <phoneticPr fontId="1" type="noConversion"/>
  </si>
  <si>
    <t>一等奖</t>
    <phoneticPr fontId="5" type="noConversion"/>
  </si>
  <si>
    <t>黄石市</t>
    <phoneticPr fontId="1" type="noConversion"/>
  </si>
  <si>
    <t>一等奖</t>
    <phoneticPr fontId="5" type="noConversion"/>
  </si>
  <si>
    <t>鄂州市</t>
    <phoneticPr fontId="1" type="noConversion"/>
  </si>
  <si>
    <t>一等奖</t>
    <phoneticPr fontId="5" type="noConversion"/>
  </si>
  <si>
    <t>十堰市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</si>
  <si>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</si>
  <si>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</si>
  <si>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</si>
  <si>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</si>
  <si>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</si>
  <si>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</si>
  <si>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</si>
  <si>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</si>
  <si>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</si>
  <si>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宜昌市西陵区营盘路小学</t>
    <phoneticPr fontId="1" type="noConversion"/>
  </si>
  <si>
    <t>吴梦然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</si>
  <si>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</si>
  <si>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</si>
  <si>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</si>
  <si>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</si>
  <si>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王皓轩</t>
    <phoneticPr fontId="1" type="noConversion"/>
  </si>
  <si>
    <t>贾玲琴</t>
    <phoneticPr fontId="1" type="noConversion"/>
  </si>
  <si>
    <t>一等奖</t>
    <phoneticPr fontId="5" type="noConversion"/>
  </si>
  <si>
    <t>杨锦程</t>
    <phoneticPr fontId="1" type="noConversion"/>
  </si>
  <si>
    <t>一等奖</t>
    <phoneticPr fontId="5" type="noConversion"/>
  </si>
  <si>
    <t>刘恒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</si>
  <si>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</si>
  <si>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</si>
  <si>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</si>
  <si>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</si>
  <si>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</si>
  <si>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刘梓奥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</si>
  <si>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</si>
  <si>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</si>
  <si>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</si>
  <si>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</si>
  <si>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</si>
  <si>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</si>
  <si>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</si>
  <si>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</si>
  <si>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</si>
  <si>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</si>
  <si>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</si>
  <si>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</si>
  <si>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</si>
  <si>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</si>
  <si>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</si>
  <si>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</si>
  <si>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</si>
  <si>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</si>
  <si>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邹政烨</t>
    <phoneticPr fontId="1" type="noConversion"/>
  </si>
  <si>
    <t>宜昌市西陵区绿萝路小学</t>
    <phoneticPr fontId="1" type="noConversion"/>
  </si>
  <si>
    <t>罗奕华</t>
    <phoneticPr fontId="1" type="noConversion"/>
  </si>
  <si>
    <t>朱文昌</t>
    <phoneticPr fontId="1" type="noConversion"/>
  </si>
  <si>
    <t>宜昌市西陵区绿萝路小学</t>
    <phoneticPr fontId="1" type="noConversion"/>
  </si>
  <si>
    <t>一等奖</t>
    <phoneticPr fontId="5" type="noConversion"/>
  </si>
  <si>
    <t>丁瑞晨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</si>
  <si>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</si>
  <si>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</si>
  <si>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</si>
  <si>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</si>
  <si>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宜昌市西陵区绿萝路小学</t>
    <phoneticPr fontId="1" type="noConversion"/>
  </si>
  <si>
    <t>李冯思锦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</si>
  <si>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</si>
  <si>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</si>
  <si>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</si>
  <si>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</si>
  <si>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</si>
  <si>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</si>
  <si>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</si>
  <si>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</si>
  <si>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</si>
  <si>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</si>
  <si>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</si>
  <si>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枣阳市第一实验小学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</si>
  <si>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</si>
  <si>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</si>
  <si>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</si>
  <si>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</si>
  <si>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</si>
  <si>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</si>
  <si>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</si>
  <si>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</si>
  <si>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邓瑞晨</t>
    <phoneticPr fontId="1" type="noConversion"/>
  </si>
  <si>
    <t>宜昌市西陵区营盘路小学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</si>
  <si>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</si>
  <si>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</si>
  <si>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</si>
  <si>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</si>
  <si>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</si>
  <si>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</si>
  <si>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</si>
  <si>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黄王喆</t>
    <phoneticPr fontId="1" type="noConversion"/>
  </si>
  <si>
    <t>宜昌市西陵区营盘路小学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</si>
  <si>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</si>
  <si>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</si>
  <si>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</si>
  <si>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向芸翰</t>
    <phoneticPr fontId="1" type="noConversion"/>
  </si>
  <si>
    <t>宜昌市西陵区绿萝路小学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</si>
  <si>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</si>
  <si>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</si>
  <si>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</si>
  <si>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</si>
  <si>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</si>
  <si>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</si>
  <si>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</si>
  <si>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</si>
  <si>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</si>
  <si>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</si>
  <si>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</si>
  <si>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</si>
  <si>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</si>
  <si>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</si>
  <si>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严昊宇</t>
    <phoneticPr fontId="1" type="noConversion"/>
  </si>
  <si>
    <t>二等奖</t>
    <phoneticPr fontId="5" type="noConversion"/>
  </si>
  <si>
    <t>二等奖</t>
    <phoneticPr fontId="5" type="noConversion"/>
  </si>
  <si>
    <t>吴彩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</si>
  <si>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</si>
  <si>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</si>
  <si>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</si>
  <si>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</si>
  <si>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</si>
  <si>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向城宗</t>
    <phoneticPr fontId="1" type="noConversion"/>
  </si>
  <si>
    <t>黄晨阳</t>
    <phoneticPr fontId="1" type="noConversion"/>
  </si>
  <si>
    <t>宜昌市西陵区绿萝路小学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</si>
  <si>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</si>
  <si>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</si>
  <si>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</si>
  <si>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李雨泽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</si>
  <si>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</si>
  <si>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</si>
  <si>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</si>
  <si>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</si>
  <si>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</si>
  <si>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</si>
  <si>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</si>
  <si>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</si>
  <si>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</si>
  <si>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吴京哲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</si>
  <si>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</si>
  <si>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</si>
  <si>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</si>
  <si>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</si>
  <si>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</si>
  <si>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</si>
  <si>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</si>
  <si>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</si>
  <si>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</si>
  <si>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</si>
  <si>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黄宇哲</t>
    <phoneticPr fontId="1" type="noConversion"/>
  </si>
  <si>
    <t>宜昌市西陵区绿萝路小学</t>
    <phoneticPr fontId="1" type="noConversion"/>
  </si>
  <si>
    <t>三等奖</t>
    <phoneticPr fontId="5" type="noConversion"/>
  </si>
  <si>
    <t>三等奖</t>
    <phoneticPr fontId="5" type="noConversion"/>
  </si>
  <si>
    <t>张铭哲、苏琮原</t>
    <phoneticPr fontId="1" type="noConversion"/>
  </si>
  <si>
    <t>程曦</t>
    <phoneticPr fontId="1" type="noConversion"/>
  </si>
  <si>
    <t>三等奖</t>
    <phoneticPr fontId="5" type="noConversion"/>
  </si>
  <si>
    <t>三等奖</t>
    <phoneticPr fontId="5" type="noConversion"/>
  </si>
  <si>
    <t>牛志远</t>
    <phoneticPr fontId="1" type="noConversion"/>
  </si>
  <si>
    <t>宜昌市西陵区营盘路小学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</si>
  <si>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</si>
  <si>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</si>
  <si>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</si>
  <si>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徐金荣、李元翠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</si>
  <si>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</si>
  <si>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</si>
  <si>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</si>
  <si>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</si>
  <si>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</si>
  <si>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</si>
  <si>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</si>
  <si>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</si>
  <si>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</si>
  <si>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陈宇</t>
    <phoneticPr fontId="1" type="noConversion"/>
  </si>
  <si>
    <t>宜昌市西陵区营盘路小学</t>
    <phoneticPr fontId="1" type="noConversion"/>
  </si>
  <si>
    <t>三等奖</t>
    <phoneticPr fontId="5" type="noConversion"/>
  </si>
  <si>
    <t>三等奖</t>
    <phoneticPr fontId="5" type="noConversion"/>
  </si>
  <si>
    <t>郭美涵</t>
    <phoneticPr fontId="1" type="noConversion"/>
  </si>
  <si>
    <t>宜昌市西陵区营盘路小学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</si>
  <si>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</si>
  <si>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</si>
  <si>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</si>
  <si>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</si>
  <si>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</si>
  <si>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</si>
  <si>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汤馨雅</t>
    <phoneticPr fontId="1" type="noConversion"/>
  </si>
  <si>
    <t>宜昌市西陵区营盘路小学</t>
    <phoneticPr fontId="1" type="noConversion"/>
  </si>
  <si>
    <t>三等奖</t>
    <phoneticPr fontId="5" type="noConversion"/>
  </si>
  <si>
    <t>三等奖</t>
    <phoneticPr fontId="5" type="noConversion"/>
  </si>
  <si>
    <t>武汉市光谷第五小学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</si>
  <si>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</si>
  <si>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</si>
  <si>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</si>
  <si>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</si>
  <si>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</si>
  <si>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</si>
  <si>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</si>
  <si>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</si>
  <si>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</si>
  <si>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</si>
  <si>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</si>
  <si>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</si>
  <si>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小学组</t>
    <phoneticPr fontId="1" type="noConversion"/>
  </si>
  <si>
    <t>宜昌市</t>
    <phoneticPr fontId="1" type="noConversion"/>
  </si>
  <si>
    <t>汪钰岚</t>
    <phoneticPr fontId="1" type="noConversion"/>
  </si>
  <si>
    <t>宜昌市西陵区葛洲坝实验小学</t>
    <phoneticPr fontId="1" type="noConversion"/>
  </si>
  <si>
    <t>郭闫雨馨</t>
    <phoneticPr fontId="1" type="noConversion"/>
  </si>
  <si>
    <t>陈玉文</t>
    <phoneticPr fontId="1" type="noConversion"/>
  </si>
  <si>
    <t>武汉市</t>
    <phoneticPr fontId="1" type="noConversion"/>
  </si>
  <si>
    <t>曾令越</t>
    <phoneticPr fontId="1" type="noConversion"/>
  </si>
  <si>
    <t>武汉市武昌实验寄宿小学</t>
    <phoneticPr fontId="1" type="noConversion"/>
  </si>
  <si>
    <t>杨凡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</si>
  <si>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</si>
  <si>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</si>
  <si>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</si>
  <si>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</si>
  <si>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恩施州</t>
    <phoneticPr fontId="1" type="noConversion"/>
  </si>
  <si>
    <t>一等奖</t>
    <phoneticPr fontId="5" type="noConversion"/>
  </si>
  <si>
    <t>荆门市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</si>
  <si>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</si>
  <si>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</si>
  <si>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</si>
  <si>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十堰市东风铁路学校</t>
    <phoneticPr fontId="1" type="noConversion"/>
  </si>
  <si>
    <t>罗鸿阳</t>
    <phoneticPr fontId="1" type="noConversion"/>
  </si>
  <si>
    <t>向星烨</t>
    <phoneticPr fontId="1" type="noConversion"/>
  </si>
  <si>
    <t>宜昌市第四中学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</si>
  <si>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</si>
  <si>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</si>
  <si>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</si>
  <si>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张润泽</t>
    <phoneticPr fontId="1" type="noConversion"/>
  </si>
  <si>
    <t>一等奖</t>
    <phoneticPr fontId="5" type="noConversion"/>
  </si>
  <si>
    <t>刘明威</t>
    <phoneticPr fontId="1" type="noConversion"/>
  </si>
  <si>
    <t>二等奖</t>
    <phoneticPr fontId="5" type="noConversion"/>
  </si>
  <si>
    <t>韩俊祺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</si>
  <si>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</si>
  <si>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</si>
  <si>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</si>
  <si>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</si>
  <si>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</si>
  <si>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</si>
  <si>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余子恩</t>
    <phoneticPr fontId="1" type="noConversion"/>
  </si>
  <si>
    <t>二等奖</t>
    <phoneticPr fontId="5" type="noConversion"/>
  </si>
  <si>
    <t>洪恩骐</t>
    <phoneticPr fontId="1" type="noConversion"/>
  </si>
  <si>
    <t>二等奖</t>
    <phoneticPr fontId="5" type="noConversion"/>
  </si>
  <si>
    <t>马天悦</t>
    <phoneticPr fontId="1" type="noConversion"/>
  </si>
  <si>
    <t>宜昌市第四中学</t>
    <phoneticPr fontId="1" type="noConversion"/>
  </si>
  <si>
    <t>二等奖</t>
    <phoneticPr fontId="5" type="noConversion"/>
  </si>
  <si>
    <t>田志博</t>
    <phoneticPr fontId="1" type="noConversion"/>
  </si>
  <si>
    <t>宜昌市第四中学</t>
    <phoneticPr fontId="1" type="noConversion"/>
  </si>
  <si>
    <t>二等奖</t>
    <phoneticPr fontId="5" type="noConversion"/>
  </si>
  <si>
    <t>二等奖</t>
    <phoneticPr fontId="5" type="noConversion"/>
  </si>
  <si>
    <t>胡宇杰</t>
    <phoneticPr fontId="1" type="noConversion"/>
  </si>
  <si>
    <t>宜昌市第四中学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</si>
  <si>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</si>
  <si>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</si>
  <si>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</si>
  <si>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</si>
  <si>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</si>
  <si>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</si>
  <si>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</si>
  <si>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</si>
  <si>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</si>
  <si>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许洲铭、罗林毅</t>
    <phoneticPr fontId="5" type="noConversion"/>
  </si>
  <si>
    <t>三等奖</t>
    <phoneticPr fontId="5" type="noConversion"/>
  </si>
  <si>
    <t>阳涛、张晓玲</t>
    <phoneticPr fontId="1" type="noConversion"/>
  </si>
  <si>
    <t>三等奖</t>
    <phoneticPr fontId="5" type="noConversion"/>
  </si>
  <si>
    <t>阳涛、张晓玲</t>
    <phoneticPr fontId="1" type="noConversion"/>
  </si>
  <si>
    <t>三等奖</t>
    <phoneticPr fontId="5" type="noConversion"/>
  </si>
  <si>
    <t>刘岳鑫、付凯文</t>
    <phoneticPr fontId="1" type="noConversion"/>
  </si>
  <si>
    <t xml:space="preserve">袁宝福 </t>
    <phoneticPr fontId="1" type="noConversion"/>
  </si>
  <si>
    <t>三等奖</t>
    <phoneticPr fontId="5" type="noConversion"/>
  </si>
  <si>
    <t>李杨紫骞、张胜磊</t>
    <phoneticPr fontId="1" type="noConversion"/>
  </si>
  <si>
    <t>三等奖</t>
    <phoneticPr fontId="5" type="noConversion"/>
  </si>
  <si>
    <t>闫昊泽</t>
    <phoneticPr fontId="1" type="noConversion"/>
  </si>
  <si>
    <t>宜昌市第四中学</t>
    <phoneticPr fontId="1" type="noConversion"/>
  </si>
  <si>
    <t>三等奖</t>
    <phoneticPr fontId="5" type="noConversion"/>
  </si>
  <si>
    <t>覃奕豪、王思翔</t>
    <phoneticPr fontId="1" type="noConversion"/>
  </si>
  <si>
    <t>陈天睿、王云鹏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</si>
  <si>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</si>
  <si>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</si>
  <si>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</si>
  <si>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</si>
  <si>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孝感市</t>
    <phoneticPr fontId="1" type="noConversion"/>
  </si>
  <si>
    <t>三等奖</t>
    <phoneticPr fontId="5" type="noConversion"/>
  </si>
  <si>
    <t>饶俊涛</t>
    <phoneticPr fontId="1" type="noConversion"/>
  </si>
  <si>
    <t>宜昌市第二十二中学</t>
    <phoneticPr fontId="1" type="noConversion"/>
  </si>
  <si>
    <t>三等奖</t>
    <phoneticPr fontId="5" type="noConversion"/>
  </si>
  <si>
    <t>刘世诚、王雨</t>
    <phoneticPr fontId="1" type="noConversion"/>
  </si>
  <si>
    <t>黄权</t>
    <phoneticPr fontId="1" type="noConversion"/>
  </si>
  <si>
    <t>宜昌市第二十二中学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</si>
  <si>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</si>
  <si>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</si>
  <si>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</si>
  <si>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李天佑、柯云辉</t>
    <phoneticPr fontId="1" type="noConversion"/>
  </si>
  <si>
    <t>宜昌市第四中学</t>
    <phoneticPr fontId="1" type="noConversion"/>
  </si>
  <si>
    <t>谭奥运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</si>
  <si>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</si>
  <si>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</si>
  <si>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</si>
  <si>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吴奔奔、张子俊</t>
    <phoneticPr fontId="1" type="noConversion"/>
  </si>
  <si>
    <t>三等奖</t>
    <phoneticPr fontId="5" type="noConversion"/>
  </si>
  <si>
    <t>三等奖</t>
    <phoneticPr fontId="5" type="noConversion"/>
  </si>
  <si>
    <t>刘欣卫</t>
    <phoneticPr fontId="1" type="noConversion"/>
  </si>
  <si>
    <t>宜昌市第二十二中学</t>
    <phoneticPr fontId="1" type="noConversion"/>
  </si>
  <si>
    <t>黄权</t>
    <phoneticPr fontId="1" type="noConversion"/>
  </si>
  <si>
    <t>刁礼新</t>
    <phoneticPr fontId="1" type="noConversion"/>
  </si>
  <si>
    <t>荆州市</t>
    <phoneticPr fontId="1" type="noConversion"/>
  </si>
  <si>
    <t>一等奖</t>
    <phoneticPr fontId="5" type="noConversion"/>
  </si>
  <si>
    <t>一等奖</t>
    <phoneticPr fontId="5" type="noConversion"/>
  </si>
  <si>
    <t>张欣莹</t>
    <phoneticPr fontId="1" type="noConversion"/>
  </si>
  <si>
    <t>李欣楠</t>
    <phoneticPr fontId="1" type="noConversion"/>
  </si>
  <si>
    <t>洪平</t>
    <phoneticPr fontId="1" type="noConversion"/>
  </si>
  <si>
    <t>当阳市第二高级中学</t>
    <phoneticPr fontId="1" type="noConversion"/>
  </si>
  <si>
    <t>一等奖</t>
    <phoneticPr fontId="5" type="noConversion"/>
  </si>
  <si>
    <t>一等奖</t>
    <phoneticPr fontId="5" type="noConversion"/>
  </si>
  <si>
    <t>曹云翔</t>
    <phoneticPr fontId="1" type="noConversion"/>
  </si>
  <si>
    <t>童国杰</t>
    <phoneticPr fontId="1" type="noConversion"/>
  </si>
  <si>
    <t>王卓旭</t>
    <phoneticPr fontId="1" type="noConversion"/>
  </si>
  <si>
    <t>宜昌市科技高中</t>
    <phoneticPr fontId="1" type="noConversion"/>
  </si>
  <si>
    <t>杨守期</t>
    <phoneticPr fontId="1" type="noConversion"/>
  </si>
  <si>
    <t>陆杨宝</t>
    <phoneticPr fontId="1" type="noConversion"/>
  </si>
  <si>
    <t>宜昌市科技高中</t>
    <phoneticPr fontId="1" type="noConversion"/>
  </si>
  <si>
    <t>杨威</t>
    <phoneticPr fontId="1" type="noConversion"/>
  </si>
  <si>
    <t>刘晨伟</t>
    <phoneticPr fontId="1" type="noConversion"/>
  </si>
  <si>
    <t>段怀波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</si>
  <si>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</si>
  <si>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</si>
  <si>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</si>
  <si>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龙怡琳</t>
    <phoneticPr fontId="1" type="noConversion"/>
  </si>
  <si>
    <t>谭志鸿</t>
    <phoneticPr fontId="1" type="noConversion"/>
  </si>
  <si>
    <t>赵柏婧</t>
    <phoneticPr fontId="1" type="noConversion"/>
  </si>
  <si>
    <t>喻琨雅</t>
    <phoneticPr fontId="1" type="noConversion"/>
  </si>
  <si>
    <t>闫涛</t>
    <phoneticPr fontId="1" type="noConversion"/>
  </si>
  <si>
    <t>李洪岡</t>
    <phoneticPr fontId="1" type="noConversion"/>
  </si>
  <si>
    <t>雷罗鑫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</si>
  <si>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</si>
  <si>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</si>
  <si>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</si>
  <si>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</si>
  <si>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</si>
  <si>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曾查泽</t>
    <phoneticPr fontId="1" type="noConversion"/>
  </si>
  <si>
    <t>杨守期</t>
    <phoneticPr fontId="1" type="noConversion"/>
  </si>
  <si>
    <t>候俊鲲</t>
    <phoneticPr fontId="1" type="noConversion"/>
  </si>
  <si>
    <t>程安琪</t>
    <phoneticPr fontId="1" type="noConversion"/>
  </si>
  <si>
    <t>张晋豪</t>
    <phoneticPr fontId="1" type="noConversion"/>
  </si>
  <si>
    <t>陈永双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</si>
  <si>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</si>
  <si>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</si>
  <si>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</si>
  <si>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吴平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</si>
  <si>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</si>
  <si>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</si>
  <si>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</si>
  <si>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</si>
  <si>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</si>
  <si>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肖松林、冯钊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</si>
  <si>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</si>
  <si>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</si>
  <si>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</si>
  <si>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</si>
  <si>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</si>
  <si>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</si>
  <si>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李皓天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</si>
  <si>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</si>
  <si>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</si>
  <si>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</si>
  <si>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</si>
  <si>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</si>
  <si>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</si>
  <si>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</si>
  <si>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</si>
  <si>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</si>
  <si>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</si>
  <si>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</si>
  <si>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</si>
  <si>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</si>
  <si>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</si>
  <si>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</si>
  <si>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</si>
  <si>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</si>
  <si>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</si>
  <si>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</si>
  <si>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</si>
  <si>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</si>
  <si>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</si>
  <si>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</si>
  <si>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</si>
  <si>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</si>
  <si>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</si>
  <si>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</si>
  <si>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</si>
  <si>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</si>
  <si>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</si>
  <si>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</si>
  <si>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</si>
  <si>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</si>
  <si>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</si>
  <si>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</si>
  <si>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</si>
  <si>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</si>
  <si>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</si>
  <si>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</si>
  <si>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</si>
  <si>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</si>
  <si>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谢子齐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</si>
  <si>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</si>
  <si>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</si>
  <si>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</si>
  <si>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</si>
  <si>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</si>
  <si>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</si>
  <si>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</si>
  <si>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</si>
  <si>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</si>
  <si>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</si>
  <si>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</si>
  <si>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</si>
  <si>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</si>
  <si>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</si>
  <si>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</si>
  <si>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</si>
  <si>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</si>
  <si>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</si>
  <si>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</si>
  <si>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</si>
  <si>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</si>
  <si>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</si>
  <si>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</si>
  <si>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</si>
  <si>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</si>
  <si>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</si>
  <si>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</si>
  <si>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</si>
  <si>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</si>
  <si>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</si>
  <si>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</si>
  <si>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</si>
  <si>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</si>
  <si>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</si>
  <si>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</si>
  <si>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</si>
  <si>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</si>
  <si>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</si>
  <si>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</si>
  <si>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</si>
  <si>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</si>
  <si>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</si>
  <si>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</si>
  <si>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</si>
  <si>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</si>
  <si>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</si>
  <si>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</si>
  <si>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</si>
  <si>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</si>
  <si>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华中科技大学附属小学</t>
    <phoneticPr fontId="1" type="noConversion"/>
  </si>
  <si>
    <t>三等奖</t>
    <phoneticPr fontId="5" type="noConversion"/>
  </si>
  <si>
    <t>余家傲</t>
    <phoneticPr fontId="1" type="noConversion"/>
  </si>
  <si>
    <t>张诗韵</t>
    <phoneticPr fontId="1" type="noConversion"/>
  </si>
  <si>
    <t>张刚</t>
    <phoneticPr fontId="1" type="noConversion"/>
  </si>
  <si>
    <t>襄阳市第三十一中学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</si>
  <si>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</si>
  <si>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</si>
  <si>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</si>
  <si>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</si>
  <si>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</si>
  <si>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</si>
  <si>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</si>
  <si>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</si>
  <si>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</si>
  <si>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</si>
  <si>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</si>
  <si>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</si>
  <si>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</si>
  <si>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</si>
  <si>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</si>
  <si>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</si>
  <si>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</si>
  <si>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</si>
  <si>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</si>
  <si>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</si>
  <si>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</si>
  <si>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</si>
  <si>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</si>
  <si>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</si>
  <si>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</si>
  <si>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</si>
  <si>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</si>
  <si>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</si>
  <si>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</si>
  <si>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</si>
  <si>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</si>
  <si>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</si>
  <si>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</si>
  <si>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</si>
  <si>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</si>
  <si>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</si>
  <si>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</si>
  <si>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</si>
  <si>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</si>
  <si>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</si>
  <si>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</si>
  <si>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</si>
  <si>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</si>
  <si>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</si>
  <si>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</si>
  <si>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</si>
  <si>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</si>
  <si>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潘睿康</t>
    <phoneticPr fontId="1" type="noConversion"/>
  </si>
  <si>
    <t>二等奖</t>
    <phoneticPr fontId="5" type="noConversion"/>
  </si>
  <si>
    <t>二等奖</t>
    <phoneticPr fontId="5" type="noConversion"/>
  </si>
  <si>
    <t>三等奖</t>
    <phoneticPr fontId="5" type="noConversion"/>
  </si>
  <si>
    <t>三等奖</t>
    <phoneticPr fontId="5" type="noConversion"/>
  </si>
  <si>
    <t>一等奖</t>
    <phoneticPr fontId="1" type="noConversion"/>
  </si>
  <si>
    <t>高中组</t>
    <phoneticPr fontId="1" type="noConversion"/>
  </si>
  <si>
    <t>荆州市</t>
    <phoneticPr fontId="1" type="noConversion"/>
  </si>
  <si>
    <t>高中组</t>
    <phoneticPr fontId="1" type="noConversion"/>
  </si>
  <si>
    <t>黄石市</t>
    <phoneticPr fontId="1" type="noConversion"/>
  </si>
  <si>
    <t>二等奖</t>
    <phoneticPr fontId="5" type="noConversion"/>
  </si>
  <si>
    <t>高中组</t>
    <phoneticPr fontId="1" type="noConversion"/>
  </si>
  <si>
    <t>荆州市</t>
    <phoneticPr fontId="1" type="noConversion"/>
  </si>
  <si>
    <t>MakeX 智慧交通</t>
    <phoneticPr fontId="1" type="noConversion"/>
  </si>
  <si>
    <t>小学组</t>
    <phoneticPr fontId="1" type="noConversion"/>
  </si>
  <si>
    <t>荆门市</t>
    <phoneticPr fontId="1" type="noConversion"/>
  </si>
  <si>
    <t>一等奖</t>
    <phoneticPr fontId="1" type="noConversion"/>
  </si>
  <si>
    <t>一等奖</t>
    <phoneticPr fontId="1" type="noConversion"/>
  </si>
  <si>
    <t>MakeX 智慧交通</t>
    <phoneticPr fontId="1" type="noConversion"/>
  </si>
  <si>
    <t>小学组</t>
    <phoneticPr fontId="1" type="noConversion"/>
  </si>
  <si>
    <t>咸宁市</t>
    <phoneticPr fontId="1" type="noConversion"/>
  </si>
  <si>
    <t>一等奖</t>
    <phoneticPr fontId="1" type="noConversion"/>
  </si>
  <si>
    <t>MakeX 智慧交通</t>
    <phoneticPr fontId="1" type="noConversion"/>
  </si>
  <si>
    <t>小学组</t>
    <phoneticPr fontId="1" type="noConversion"/>
  </si>
  <si>
    <t>荆门市</t>
    <phoneticPr fontId="1" type="noConversion"/>
  </si>
  <si>
    <t>恩施州</t>
    <phoneticPr fontId="1" type="noConversion"/>
  </si>
  <si>
    <t>周梓郡、冯浩宇</t>
    <phoneticPr fontId="1" type="noConversion"/>
  </si>
  <si>
    <t>代维俊、汤博超</t>
    <phoneticPr fontId="1" type="noConversion"/>
  </si>
  <si>
    <t>代国海、喻艳玲</t>
    <phoneticPr fontId="1" type="noConversion"/>
  </si>
  <si>
    <t>一等奖</t>
    <phoneticPr fontId="1" type="noConversion"/>
  </si>
  <si>
    <t>MakeX 智慧交通</t>
    <phoneticPr fontId="1" type="noConversion"/>
  </si>
  <si>
    <t>小学组</t>
    <phoneticPr fontId="1" type="noConversion"/>
  </si>
  <si>
    <t>咸宁市</t>
    <phoneticPr fontId="1" type="noConversion"/>
  </si>
  <si>
    <t>孝感市</t>
    <phoneticPr fontId="1" type="noConversion"/>
  </si>
  <si>
    <t>孝昌县实验小学</t>
    <phoneticPr fontId="1" type="noConversion"/>
  </si>
  <si>
    <t>一等奖</t>
    <phoneticPr fontId="1" type="noConversion"/>
  </si>
  <si>
    <t>MakeX 智慧交通</t>
    <phoneticPr fontId="1" type="noConversion"/>
  </si>
  <si>
    <t>小学组</t>
    <phoneticPr fontId="1" type="noConversion"/>
  </si>
  <si>
    <t>孝感市</t>
    <phoneticPr fontId="1" type="noConversion"/>
  </si>
  <si>
    <t>孝昌县文源学校</t>
    <phoneticPr fontId="1" type="noConversion"/>
  </si>
  <si>
    <t>恩施州</t>
    <phoneticPr fontId="1" type="noConversion"/>
  </si>
  <si>
    <t>朱槿彭宸、朱思彤</t>
    <phoneticPr fontId="1" type="noConversion"/>
  </si>
  <si>
    <t>武汉市</t>
    <phoneticPr fontId="1" type="noConversion"/>
  </si>
  <si>
    <t>一等奖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</si>
  <si>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</si>
  <si>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</si>
  <si>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</si>
  <si>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郭舒然、李欣谚</t>
    <phoneticPr fontId="1" type="noConversion"/>
  </si>
  <si>
    <t>孙梓溪、宋名轩</t>
    <phoneticPr fontId="1" type="noConversion"/>
  </si>
  <si>
    <t>杨修岩、徐泽洋</t>
    <phoneticPr fontId="1" type="noConversion"/>
  </si>
  <si>
    <t>一等奖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</si>
  <si>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</si>
  <si>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</si>
  <si>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</si>
  <si>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一等奖</t>
    <phoneticPr fontId="1" type="noConversion"/>
  </si>
  <si>
    <t>MakeX 智慧交通</t>
    <phoneticPr fontId="1" type="noConversion"/>
  </si>
  <si>
    <t>小学组</t>
    <phoneticPr fontId="1" type="noConversion"/>
  </si>
  <si>
    <t>黄石市</t>
    <phoneticPr fontId="1" type="noConversion"/>
  </si>
  <si>
    <t>二等奖</t>
    <phoneticPr fontId="1" type="noConversion"/>
  </si>
  <si>
    <t>恩施州</t>
    <phoneticPr fontId="1" type="noConversion"/>
  </si>
  <si>
    <t>高美翎、龙丽羽</t>
    <phoneticPr fontId="1" type="noConversion"/>
  </si>
  <si>
    <t>周兵、余永文</t>
    <phoneticPr fontId="1" type="noConversion"/>
  </si>
  <si>
    <t>荆门市</t>
    <phoneticPr fontId="1" type="noConversion"/>
  </si>
  <si>
    <t>黄冈市</t>
    <phoneticPr fontId="1" type="noConversion"/>
  </si>
  <si>
    <t>宜昌市</t>
    <phoneticPr fontId="1" type="noConversion"/>
  </si>
  <si>
    <t>乔昱木、宋邱宇</t>
    <phoneticPr fontId="1" type="noConversion"/>
  </si>
  <si>
    <t>二等奖</t>
    <phoneticPr fontId="1" type="noConversion"/>
  </si>
  <si>
    <t>MakeX 智慧交通</t>
    <phoneticPr fontId="1" type="noConversion"/>
  </si>
  <si>
    <t>小学组</t>
    <phoneticPr fontId="1" type="noConversion"/>
  </si>
  <si>
    <t>宜昌市</t>
    <phoneticPr fontId="1" type="noConversion"/>
  </si>
  <si>
    <t>黄星源、陈万泉</t>
    <phoneticPr fontId="1" type="noConversion"/>
  </si>
  <si>
    <t>二等奖</t>
    <phoneticPr fontId="1" type="noConversion"/>
  </si>
  <si>
    <t>MakeX 智慧交通</t>
    <phoneticPr fontId="1" type="noConversion"/>
  </si>
  <si>
    <t>小学组</t>
    <phoneticPr fontId="1" type="noConversion"/>
  </si>
  <si>
    <t>宜昌市</t>
    <phoneticPr fontId="1" type="noConversion"/>
  </si>
  <si>
    <t>陈苜涵、谭一铮</t>
    <phoneticPr fontId="1" type="noConversion"/>
  </si>
  <si>
    <t>咸宁市</t>
    <phoneticPr fontId="1" type="noConversion"/>
  </si>
  <si>
    <t>二等奖</t>
    <phoneticPr fontId="1" type="noConversion"/>
  </si>
  <si>
    <t>宜昌市</t>
    <phoneticPr fontId="1" type="noConversion"/>
  </si>
  <si>
    <t>李相赫、田维浩</t>
    <phoneticPr fontId="1" type="noConversion"/>
  </si>
  <si>
    <t>二等奖</t>
    <phoneticPr fontId="1" type="noConversion"/>
  </si>
  <si>
    <t>MakeX 智慧交通</t>
    <phoneticPr fontId="1" type="noConversion"/>
  </si>
  <si>
    <t>小学组</t>
    <phoneticPr fontId="1" type="noConversion"/>
  </si>
  <si>
    <t>荆门市</t>
    <phoneticPr fontId="1" type="noConversion"/>
  </si>
  <si>
    <t>武汉市</t>
    <phoneticPr fontId="1" type="noConversion"/>
  </si>
  <si>
    <t>二等奖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</si>
  <si>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</si>
  <si>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</si>
  <si>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</si>
  <si>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二等奖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</si>
  <si>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</si>
  <si>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</si>
  <si>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</si>
  <si>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周文韬、徐炜青</t>
    <phoneticPr fontId="1" type="noConversion"/>
  </si>
  <si>
    <t>宋睿哲、晏子谦</t>
    <phoneticPr fontId="1" type="noConversion"/>
  </si>
  <si>
    <t>十堰市</t>
    <phoneticPr fontId="1" type="noConversion"/>
  </si>
  <si>
    <t>三等奖</t>
    <phoneticPr fontId="1" type="noConversion"/>
  </si>
  <si>
    <t>宜昌市</t>
    <phoneticPr fontId="1" type="noConversion"/>
  </si>
  <si>
    <t>陈昊霖、向财有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</si>
  <si>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</si>
  <si>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</si>
  <si>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</si>
  <si>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荆门市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</si>
  <si>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</si>
  <si>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</si>
  <si>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</si>
  <si>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荆门市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</si>
  <si>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</si>
  <si>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</si>
  <si>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</si>
  <si>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黄冈市</t>
    <phoneticPr fontId="1" type="noConversion"/>
  </si>
  <si>
    <t>张钢</t>
    <phoneticPr fontId="1" type="noConversion"/>
  </si>
  <si>
    <t>十堰市</t>
    <phoneticPr fontId="1" type="noConversion"/>
  </si>
  <si>
    <t>荆门市</t>
    <phoneticPr fontId="1" type="noConversion"/>
  </si>
  <si>
    <t>武汉市</t>
    <phoneticPr fontId="1" type="noConversion"/>
  </si>
  <si>
    <t>魏烁岩、黄思娴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</si>
  <si>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</si>
  <si>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</si>
  <si>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</si>
  <si>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</si>
  <si>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</si>
  <si>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</si>
  <si>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</si>
  <si>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</si>
  <si>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</si>
  <si>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</si>
  <si>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</si>
  <si>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</si>
  <si>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</si>
  <si>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</si>
  <si>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</si>
  <si>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</si>
  <si>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</si>
  <si>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</si>
  <si>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</si>
  <si>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</si>
  <si>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</si>
  <si>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</si>
  <si>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</si>
  <si>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</si>
  <si>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肖子濯、徐千雅</t>
    <phoneticPr fontId="1" type="noConversion"/>
  </si>
  <si>
    <t>三等奖</t>
    <phoneticPr fontId="1" type="noConversion"/>
  </si>
  <si>
    <t>MakeX 智慧交通</t>
    <phoneticPr fontId="1" type="noConversion"/>
  </si>
  <si>
    <t>小学组</t>
    <phoneticPr fontId="1" type="noConversion"/>
  </si>
  <si>
    <t>武汉市</t>
    <phoneticPr fontId="1" type="noConversion"/>
  </si>
  <si>
    <t>三等奖</t>
    <phoneticPr fontId="1" type="noConversion"/>
  </si>
  <si>
    <t>MakeX 智慧交通</t>
    <phoneticPr fontId="1" type="noConversion"/>
  </si>
  <si>
    <t>初中组</t>
    <phoneticPr fontId="1" type="noConversion"/>
  </si>
  <si>
    <t>孝感市</t>
    <phoneticPr fontId="1" type="noConversion"/>
  </si>
  <si>
    <t>一等奖</t>
    <phoneticPr fontId="1" type="noConversion"/>
  </si>
  <si>
    <t>黄冈市</t>
    <phoneticPr fontId="1" type="noConversion"/>
  </si>
  <si>
    <t>雷志国、杨芬</t>
    <phoneticPr fontId="1" type="noConversion"/>
  </si>
  <si>
    <t>孝昌县花园镇初级中学</t>
    <phoneticPr fontId="1" type="noConversion"/>
  </si>
  <si>
    <t>初中组</t>
    <phoneticPr fontId="1" type="noConversion"/>
  </si>
  <si>
    <t>黄冈市</t>
    <phoneticPr fontId="1" type="noConversion"/>
  </si>
  <si>
    <t>秦晓霞、林德涛</t>
    <phoneticPr fontId="1" type="noConversion"/>
  </si>
  <si>
    <t>荆门市</t>
    <phoneticPr fontId="1" type="noConversion"/>
  </si>
  <si>
    <t>初中组</t>
    <phoneticPr fontId="1" type="noConversion"/>
  </si>
  <si>
    <t>宜昌市</t>
    <phoneticPr fontId="1" type="noConversion"/>
  </si>
  <si>
    <t>一等奖</t>
    <phoneticPr fontId="1" type="noConversion"/>
  </si>
  <si>
    <t>MakeX 智慧交通</t>
    <phoneticPr fontId="1" type="noConversion"/>
  </si>
  <si>
    <t>初中组</t>
    <phoneticPr fontId="1" type="noConversion"/>
  </si>
  <si>
    <t>武汉市</t>
    <phoneticPr fontId="1" type="noConversion"/>
  </si>
  <si>
    <t>初中组</t>
    <phoneticPr fontId="1" type="noConversion"/>
  </si>
  <si>
    <t>吴柏颖、武安睿</t>
    <phoneticPr fontId="1" type="noConversion"/>
  </si>
  <si>
    <t>桂亦涵、李铭君</t>
    <phoneticPr fontId="1" type="noConversion"/>
  </si>
  <si>
    <t>黄冈市</t>
    <phoneticPr fontId="1" type="noConversion"/>
  </si>
  <si>
    <t>二等奖</t>
    <phoneticPr fontId="1" type="noConversion"/>
  </si>
  <si>
    <t>荆门市</t>
    <phoneticPr fontId="1" type="noConversion"/>
  </si>
  <si>
    <t>二等奖</t>
    <phoneticPr fontId="1" type="noConversion"/>
  </si>
  <si>
    <t>徐紫怡、余楚涵</t>
    <phoneticPr fontId="1" type="noConversion"/>
  </si>
  <si>
    <t>初中组</t>
    <phoneticPr fontId="1" type="noConversion"/>
  </si>
  <si>
    <t>孝昌县第一初级中学</t>
    <phoneticPr fontId="1" type="noConversion"/>
  </si>
  <si>
    <t>陈君豪、廖荣翔</t>
    <phoneticPr fontId="1" type="noConversion"/>
  </si>
  <si>
    <t>李登双、余永文</t>
    <phoneticPr fontId="1" type="noConversion"/>
  </si>
  <si>
    <t>方王云哲、韩千问</t>
    <phoneticPr fontId="1" type="noConversion"/>
  </si>
  <si>
    <t>二等奖</t>
    <phoneticPr fontId="1" type="noConversion"/>
  </si>
  <si>
    <t>黄冈市</t>
    <phoneticPr fontId="1" type="noConversion"/>
  </si>
  <si>
    <t>李宇晨、熊奥杰</t>
    <phoneticPr fontId="1" type="noConversion"/>
  </si>
  <si>
    <t>三等奖</t>
    <phoneticPr fontId="1" type="noConversion"/>
  </si>
  <si>
    <t>宜昌市</t>
    <phoneticPr fontId="1" type="noConversion"/>
  </si>
  <si>
    <t>黄嘉旭、李博文</t>
    <phoneticPr fontId="1" type="noConversion"/>
  </si>
  <si>
    <t>三等奖</t>
    <phoneticPr fontId="1" type="noConversion"/>
  </si>
  <si>
    <t xml:space="preserve">赵祉勋、李睿王瑜 </t>
    <phoneticPr fontId="1" type="noConversion"/>
  </si>
  <si>
    <t>熊正良、熊珊妮</t>
    <phoneticPr fontId="1" type="noConversion"/>
  </si>
  <si>
    <t>孙旻祺、唐珂</t>
    <phoneticPr fontId="1" type="noConversion"/>
  </si>
  <si>
    <t>胡智皓、程晰</t>
    <phoneticPr fontId="1" type="noConversion"/>
  </si>
  <si>
    <t>三等奖</t>
    <phoneticPr fontId="1" type="noConversion"/>
  </si>
  <si>
    <t>黄石市</t>
    <phoneticPr fontId="1" type="noConversion"/>
  </si>
  <si>
    <t>三等奖</t>
    <phoneticPr fontId="1" type="noConversion"/>
  </si>
  <si>
    <t>MakeX 智慧交通</t>
    <phoneticPr fontId="1" type="noConversion"/>
  </si>
  <si>
    <t>初中组</t>
    <phoneticPr fontId="1" type="noConversion"/>
  </si>
  <si>
    <t>黄冈市</t>
    <phoneticPr fontId="1" type="noConversion"/>
  </si>
  <si>
    <t>三等奖</t>
    <phoneticPr fontId="1" type="noConversion"/>
  </si>
  <si>
    <t>MakeX 智慧交通</t>
    <phoneticPr fontId="1" type="noConversion"/>
  </si>
  <si>
    <t>初中组</t>
    <phoneticPr fontId="1" type="noConversion"/>
  </si>
  <si>
    <t>宜昌市</t>
    <phoneticPr fontId="1" type="noConversion"/>
  </si>
  <si>
    <t>李思溢、戢胜伟</t>
    <phoneticPr fontId="1" type="noConversion"/>
  </si>
  <si>
    <t>武汉市</t>
    <phoneticPr fontId="1" type="noConversion"/>
  </si>
  <si>
    <t>MakeX 智能制造</t>
    <phoneticPr fontId="1" type="noConversion"/>
  </si>
  <si>
    <t>高中组</t>
    <phoneticPr fontId="1" type="noConversion"/>
  </si>
  <si>
    <t>孝感市</t>
    <phoneticPr fontId="1" type="noConversion"/>
  </si>
  <si>
    <t>孝昌县第二高级中学</t>
    <phoneticPr fontId="1" type="noConversion"/>
  </si>
  <si>
    <t>孝昌县孟宗中学</t>
    <phoneticPr fontId="1" type="noConversion"/>
  </si>
  <si>
    <t>一等奖</t>
    <phoneticPr fontId="1" type="noConversion"/>
  </si>
  <si>
    <t>二等奖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</si>
  <si>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</si>
  <si>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</si>
  <si>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</si>
  <si>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</si>
  <si>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</si>
  <si>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</si>
  <si>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</si>
  <si>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</si>
  <si>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</si>
  <si>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</si>
  <si>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</si>
  <si>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陈思雨</t>
    <phoneticPr fontId="1" type="noConversion"/>
  </si>
  <si>
    <t>陈朗逸</t>
    <phoneticPr fontId="1" type="noConversion"/>
  </si>
  <si>
    <t>一等奖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</si>
  <si>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</si>
  <si>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</si>
  <si>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</si>
  <si>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</si>
  <si>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</si>
  <si>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</si>
  <si>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马伟凯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</si>
  <si>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</si>
  <si>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</si>
  <si>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</si>
  <si>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</si>
  <si>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</si>
  <si>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</si>
  <si>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</si>
  <si>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</si>
  <si>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陈昆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</si>
  <si>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</si>
  <si>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</si>
  <si>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</si>
  <si>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</si>
  <si>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</si>
  <si>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</si>
  <si>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</si>
  <si>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</si>
  <si>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</si>
  <si>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</si>
  <si>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</si>
  <si>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</si>
  <si>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</si>
  <si>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</si>
  <si>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</si>
  <si>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</si>
  <si>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二等奖</t>
    <phoneticPr fontId="1" type="noConversion"/>
  </si>
  <si>
    <t>张钢</t>
    <phoneticPr fontId="1" type="noConversion"/>
  </si>
  <si>
    <t>二等奖</t>
    <phoneticPr fontId="1" type="noConversion"/>
  </si>
  <si>
    <t>张钢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</si>
  <si>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</si>
  <si>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</si>
  <si>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</si>
  <si>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</si>
  <si>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</si>
  <si>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</si>
  <si>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</si>
  <si>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</si>
  <si>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</si>
  <si>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</si>
  <si>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</si>
  <si>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</si>
  <si>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</si>
  <si>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黄翊锋、朱群</t>
    <phoneticPr fontId="1" type="noConversion"/>
  </si>
  <si>
    <t>一等奖</t>
    <phoneticPr fontId="1" type="noConversion"/>
  </si>
  <si>
    <t>一等奖</t>
    <phoneticPr fontId="1" type="noConversion"/>
  </si>
  <si>
    <t>黄翊锋、王芹</t>
    <phoneticPr fontId="1" type="noConversion"/>
  </si>
  <si>
    <t>一等奖</t>
    <phoneticPr fontId="1" type="noConversion"/>
  </si>
  <si>
    <t>一等奖</t>
    <phoneticPr fontId="1" type="noConversion"/>
  </si>
  <si>
    <t>黄翊锋、向犁夫</t>
    <phoneticPr fontId="1" type="noConversion"/>
  </si>
  <si>
    <t>一等奖</t>
    <phoneticPr fontId="1" type="noConversion"/>
  </si>
  <si>
    <t>黄翊锋、朱群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</si>
  <si>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</si>
  <si>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</si>
  <si>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</si>
  <si>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黄翊锋、皮明明</t>
    <phoneticPr fontId="1" type="noConversion"/>
  </si>
  <si>
    <t>二等奖</t>
    <phoneticPr fontId="1" type="noConversion"/>
  </si>
  <si>
    <t>武汉市吴家山第二中学</t>
    <phoneticPr fontId="1" type="noConversion"/>
  </si>
  <si>
    <t>二等奖</t>
    <phoneticPr fontId="1" type="noConversion"/>
  </si>
  <si>
    <t>二等奖</t>
    <phoneticPr fontId="1" type="noConversion"/>
  </si>
  <si>
    <t>黄翊锋、满益俊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</si>
  <si>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</si>
  <si>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</si>
  <si>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</si>
  <si>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一等奖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</si>
  <si>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</si>
  <si>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</si>
  <si>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</si>
  <si>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</si>
  <si>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</si>
  <si>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</si>
  <si>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</si>
  <si>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省直属</t>
    <phoneticPr fontId="1" type="noConversion"/>
  </si>
  <si>
    <t>杜子睿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</si>
  <si>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</si>
  <si>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</si>
  <si>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</si>
  <si>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</si>
  <si>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</si>
  <si>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</si>
  <si>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</si>
  <si>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任明</t>
    <phoneticPr fontId="1" type="noConversion"/>
  </si>
  <si>
    <t>一等奖</t>
    <phoneticPr fontId="5" type="noConversion"/>
  </si>
  <si>
    <t>杨利军</t>
    <phoneticPr fontId="1" type="noConversion"/>
  </si>
  <si>
    <t>公安县电化教育馆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</si>
  <si>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</si>
  <si>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</si>
  <si>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</si>
  <si>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</si>
  <si>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</si>
  <si>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</si>
  <si>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</si>
  <si>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</si>
  <si>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</si>
  <si>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</si>
  <si>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荆州市沙市新世纪实验学校</t>
    <phoneticPr fontId="1" type="noConversion"/>
  </si>
  <si>
    <t>荆州市沙市新世纪实验学校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</si>
  <si>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</si>
  <si>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</si>
  <si>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</si>
  <si>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</si>
  <si>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王楷瑞</t>
    <phoneticPr fontId="1" type="noConversion"/>
  </si>
  <si>
    <t>一等奖</t>
    <phoneticPr fontId="5" type="noConversion"/>
  </si>
  <si>
    <t>王明煊</t>
    <phoneticPr fontId="1" type="noConversion"/>
  </si>
  <si>
    <t>张越雯</t>
    <phoneticPr fontId="1" type="noConversion"/>
  </si>
  <si>
    <t>一等奖</t>
    <phoneticPr fontId="5" type="noConversion"/>
  </si>
  <si>
    <t>吴思瀚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</si>
  <si>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</si>
  <si>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</si>
  <si>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</si>
  <si>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小学组</t>
    <phoneticPr fontId="1" type="noConversion"/>
  </si>
  <si>
    <t>荆州市</t>
    <phoneticPr fontId="1" type="noConversion"/>
  </si>
  <si>
    <t>湖北省石首市文昌小学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</si>
  <si>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</si>
  <si>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</si>
  <si>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</si>
  <si>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</si>
  <si>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</si>
  <si>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</si>
  <si>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</si>
  <si>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</si>
  <si>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</si>
  <si>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</si>
  <si>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</si>
  <si>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朱陈子鑫</t>
    <phoneticPr fontId="1" type="noConversion"/>
  </si>
  <si>
    <t>袁超</t>
    <phoneticPr fontId="1" type="noConversion"/>
  </si>
  <si>
    <t>二等奖</t>
    <phoneticPr fontId="5" type="noConversion"/>
  </si>
  <si>
    <t>宣恩县第三民族实验小学</t>
    <phoneticPr fontId="1" type="noConversion"/>
  </si>
  <si>
    <t>宣恩县第三民族实验小学</t>
    <phoneticPr fontId="1" type="noConversion"/>
  </si>
  <si>
    <t>杨淼、雷光杰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</si>
  <si>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</si>
  <si>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</si>
  <si>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</si>
  <si>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</si>
  <si>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</si>
  <si>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</si>
  <si>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</si>
  <si>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</si>
  <si>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</si>
  <si>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</si>
  <si>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郭千刚</t>
    <phoneticPr fontId="1" type="noConversion"/>
  </si>
  <si>
    <t>利川市元堡乡民族初级中学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</si>
  <si>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</si>
  <si>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</si>
  <si>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</si>
  <si>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 xml:space="preserve">刘亦家 </t>
    <phoneticPr fontId="1" type="noConversion"/>
  </si>
  <si>
    <t>荆州市</t>
    <phoneticPr fontId="1" type="noConversion"/>
  </si>
  <si>
    <t>张家辉</t>
    <phoneticPr fontId="1" type="noConversion"/>
  </si>
  <si>
    <t>二等奖</t>
    <phoneticPr fontId="1" type="noConversion"/>
  </si>
  <si>
    <t>小学组</t>
    <phoneticPr fontId="1" type="noConversion"/>
  </si>
  <si>
    <t>武汉市</t>
    <phoneticPr fontId="1" type="noConversion"/>
  </si>
  <si>
    <t>陈卓扬</t>
    <phoneticPr fontId="1" type="noConversion"/>
  </si>
  <si>
    <t>湖北省武昌实验中学沙湖学校</t>
    <phoneticPr fontId="1" type="noConversion"/>
  </si>
  <si>
    <t>梅修齐</t>
    <phoneticPr fontId="1" type="noConversion"/>
  </si>
  <si>
    <t>刘雅晴</t>
    <phoneticPr fontId="1" type="noConversion"/>
  </si>
  <si>
    <t>三等奖</t>
    <phoneticPr fontId="5" type="noConversion"/>
  </si>
  <si>
    <t>三等奖</t>
    <phoneticPr fontId="5" type="noConversion"/>
  </si>
  <si>
    <t>吴锦鹏</t>
    <phoneticPr fontId="1" type="noConversion"/>
  </si>
  <si>
    <t>王小玉</t>
    <phoneticPr fontId="1" type="noConversion"/>
  </si>
  <si>
    <t>咸宁实验外国学校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</si>
  <si>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</si>
  <si>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</si>
  <si>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</si>
  <si>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</si>
  <si>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宣恩县第三民族实验小学</t>
    <phoneticPr fontId="1" type="noConversion"/>
  </si>
  <si>
    <t>宣恩县第三民族实验小学</t>
    <phoneticPr fontId="1" type="noConversion"/>
  </si>
  <si>
    <t>宣恩县第三民族实验小学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</si>
  <si>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</si>
  <si>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</si>
  <si>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</si>
  <si>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</si>
  <si>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</si>
  <si>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</si>
  <si>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</si>
  <si>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</si>
  <si>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</si>
  <si>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</si>
  <si>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程曦</t>
    <phoneticPr fontId="1" type="noConversion"/>
  </si>
  <si>
    <t>三等奖</t>
    <phoneticPr fontId="5" type="noConversion"/>
  </si>
  <si>
    <t>胡铭轩</t>
    <phoneticPr fontId="1" type="noConversion"/>
  </si>
  <si>
    <t>三等奖</t>
    <phoneticPr fontId="5" type="noConversion"/>
  </si>
  <si>
    <t>段志明、杨凤玲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</si>
  <si>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</si>
  <si>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</si>
  <si>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</si>
  <si>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</si>
  <si>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</si>
  <si>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</si>
  <si>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张金桥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</si>
  <si>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</si>
  <si>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</si>
  <si>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</si>
  <si>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丁佳明、丁琳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</si>
  <si>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</si>
  <si>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</si>
  <si>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</si>
  <si>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</si>
  <si>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</si>
  <si>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</si>
  <si>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</si>
  <si>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</si>
  <si>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</si>
  <si>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</si>
  <si>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咸宁实验外国学校</t>
    <phoneticPr fontId="5" type="noConversion"/>
  </si>
  <si>
    <t>三等奖</t>
    <phoneticPr fontId="5" type="noConversion"/>
  </si>
  <si>
    <t>王丹婷</t>
    <phoneticPr fontId="1" type="noConversion"/>
  </si>
  <si>
    <t>枝江市顾家店镇顾家店小学</t>
    <phoneticPr fontId="1" type="noConversion"/>
  </si>
  <si>
    <t>刘广华</t>
    <phoneticPr fontId="1" type="noConversion"/>
  </si>
  <si>
    <t>一等奖</t>
    <phoneticPr fontId="5" type="noConversion"/>
  </si>
  <si>
    <t>利川市元堡乡民族初级中学</t>
    <phoneticPr fontId="1" type="noConversion"/>
  </si>
  <si>
    <t>利川市元堡乡民族初级中学</t>
    <phoneticPr fontId="1" type="noConversion"/>
  </si>
  <si>
    <t>一等奖</t>
    <phoneticPr fontId="5" type="noConversion"/>
  </si>
  <si>
    <t>一等奖</t>
    <phoneticPr fontId="5" type="noConversion"/>
  </si>
  <si>
    <t>一等奖</t>
    <phoneticPr fontId="5" type="noConversion"/>
  </si>
  <si>
    <t>陈铭睿</t>
    <phoneticPr fontId="1" type="noConversion"/>
  </si>
  <si>
    <t>一等奖</t>
    <phoneticPr fontId="5" type="noConversion"/>
  </si>
  <si>
    <t>利川市元堡乡民族初级中学</t>
    <phoneticPr fontId="1" type="noConversion"/>
  </si>
  <si>
    <t>张峰</t>
    <phoneticPr fontId="1" type="noConversion"/>
  </si>
  <si>
    <t>利川市元堡乡民族初级中学</t>
    <phoneticPr fontId="1" type="noConversion"/>
  </si>
  <si>
    <t>荆州市</t>
    <phoneticPr fontId="1" type="noConversion"/>
  </si>
  <si>
    <t>晏子麒</t>
    <phoneticPr fontId="1" type="noConversion"/>
  </si>
  <si>
    <t>一等奖</t>
    <phoneticPr fontId="5" type="noConversion"/>
  </si>
  <si>
    <t>初中组</t>
    <phoneticPr fontId="1" type="noConversion"/>
  </si>
  <si>
    <t>宜昌市</t>
    <phoneticPr fontId="1" type="noConversion"/>
  </si>
  <si>
    <t>胡田傲</t>
    <phoneticPr fontId="1" type="noConversion"/>
  </si>
  <si>
    <t>宜昌市第十九中学</t>
    <phoneticPr fontId="1" type="noConversion"/>
  </si>
  <si>
    <t>陈华</t>
    <phoneticPr fontId="1" type="noConversion"/>
  </si>
  <si>
    <t>宜昌市第十九中学</t>
    <phoneticPr fontId="1" type="noConversion"/>
  </si>
  <si>
    <t>宜昌市</t>
    <phoneticPr fontId="1" type="noConversion"/>
  </si>
  <si>
    <t>李帛烨</t>
    <phoneticPr fontId="1" type="noConversion"/>
  </si>
  <si>
    <t>游兴桔</t>
    <phoneticPr fontId="1" type="noConversion"/>
  </si>
  <si>
    <t>李雨奇</t>
    <phoneticPr fontId="1" type="noConversion"/>
  </si>
  <si>
    <t>宜昌东山中学</t>
    <phoneticPr fontId="1" type="noConversion"/>
  </si>
  <si>
    <t>谭越富</t>
    <phoneticPr fontId="1" type="noConversion"/>
  </si>
  <si>
    <t>胡朝芬</t>
    <phoneticPr fontId="1" type="noConversion"/>
  </si>
  <si>
    <t>二等奖</t>
    <phoneticPr fontId="5" type="noConversion"/>
  </si>
  <si>
    <t>徐宇轩</t>
    <phoneticPr fontId="1" type="noConversion"/>
  </si>
  <si>
    <t>咸安区永安中学</t>
    <phoneticPr fontId="1" type="noConversion"/>
  </si>
  <si>
    <t>咸安区永安中学</t>
    <phoneticPr fontId="1" type="noConversion"/>
  </si>
  <si>
    <t>黄悦</t>
    <phoneticPr fontId="1" type="noConversion"/>
  </si>
  <si>
    <t>二等奖</t>
    <phoneticPr fontId="5" type="noConversion"/>
  </si>
  <si>
    <t>二等奖</t>
    <phoneticPr fontId="5" type="noConversion"/>
  </si>
  <si>
    <t>二等奖</t>
    <phoneticPr fontId="5" type="noConversion"/>
  </si>
  <si>
    <t>高家豪</t>
    <phoneticPr fontId="1" type="noConversion"/>
  </si>
  <si>
    <t>二等奖</t>
    <phoneticPr fontId="5" type="noConversion"/>
  </si>
  <si>
    <t>徐尚轶</t>
    <phoneticPr fontId="5" type="noConversion"/>
  </si>
  <si>
    <t>周嵩</t>
    <phoneticPr fontId="5" type="noConversion"/>
  </si>
  <si>
    <t>二等奖</t>
    <phoneticPr fontId="5" type="noConversion"/>
  </si>
  <si>
    <t>初中组</t>
    <phoneticPr fontId="1" type="noConversion"/>
  </si>
  <si>
    <t>宜昌市</t>
    <phoneticPr fontId="1" type="noConversion"/>
  </si>
  <si>
    <t>余思远</t>
    <phoneticPr fontId="1" type="noConversion"/>
  </si>
  <si>
    <t>潘彦泽</t>
    <phoneticPr fontId="1" type="noConversion"/>
  </si>
  <si>
    <t>宜昌东山中学</t>
    <phoneticPr fontId="1" type="noConversion"/>
  </si>
  <si>
    <t>二等奖</t>
    <phoneticPr fontId="5" type="noConversion"/>
  </si>
  <si>
    <t>初中组</t>
    <phoneticPr fontId="1" type="noConversion"/>
  </si>
  <si>
    <t>宜昌市</t>
    <phoneticPr fontId="1" type="noConversion"/>
  </si>
  <si>
    <t>三等奖</t>
    <phoneticPr fontId="5" type="noConversion"/>
  </si>
  <si>
    <t>三等奖</t>
    <phoneticPr fontId="5" type="noConversion"/>
  </si>
  <si>
    <t>周正芳、袁思齐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</si>
  <si>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</si>
  <si>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</si>
  <si>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</si>
  <si>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</si>
  <si>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毕佳赫</t>
    <phoneticPr fontId="1" type="noConversion"/>
  </si>
  <si>
    <t>宜昌东山中学</t>
    <phoneticPr fontId="1" type="noConversion"/>
  </si>
  <si>
    <t>曹鑫屹</t>
    <phoneticPr fontId="1" type="noConversion"/>
  </si>
  <si>
    <t>三等奖</t>
    <phoneticPr fontId="5" type="noConversion"/>
  </si>
  <si>
    <t>常钧硕</t>
    <phoneticPr fontId="1" type="noConversion"/>
  </si>
  <si>
    <t>皮昕锐</t>
    <phoneticPr fontId="1" type="noConversion"/>
  </si>
  <si>
    <t>张桢航</t>
    <phoneticPr fontId="1" type="noConversion"/>
  </si>
  <si>
    <t>傅百川</t>
    <phoneticPr fontId="1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</si>
  <si>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</si>
  <si>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</si>
  <si>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</si>
  <si>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</si>
  <si>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</si>
  <si>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三等奖</t>
    <phoneticPr fontId="5" type="noConversion"/>
  </si>
  <si>
    <t>王青松</t>
    <phoneticPr fontId="1" type="noConversion"/>
  </si>
  <si>
    <t>一等奖</t>
    <phoneticPr fontId="5" type="noConversion"/>
  </si>
  <si>
    <t>王青松</t>
    <phoneticPr fontId="1" type="noConversion"/>
  </si>
  <si>
    <t>二等奖</t>
    <phoneticPr fontId="5" type="noConversion"/>
  </si>
  <si>
    <t>三等奖</t>
    <phoneticPr fontId="5" type="noConversion"/>
  </si>
  <si>
    <t>三等奖</t>
    <phoneticPr fontId="5" type="noConversion"/>
  </si>
  <si>
    <t>一等奖</t>
    <phoneticPr fontId="1" type="noConversion"/>
  </si>
  <si>
    <t>凌珮豪、黄卓翌</t>
    <phoneticPr fontId="1" type="noConversion"/>
  </si>
  <si>
    <t>一等奖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</si>
  <si>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</si>
  <si>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</si>
  <si>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</si>
  <si>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</si>
  <si>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唐奕洹、何嘉琦</t>
    <phoneticPr fontId="5" type="noConversion"/>
  </si>
  <si>
    <t>三等奖</t>
    <phoneticPr fontId="1" type="noConversion"/>
  </si>
  <si>
    <t>三等奖</t>
    <phoneticPr fontId="1" type="noConversion"/>
  </si>
  <si>
    <t>武汉市</t>
    <phoneticPr fontId="1" type="noConversion"/>
  </si>
  <si>
    <t xml:space="preserve">胡帅涛、高起胜  </t>
    <phoneticPr fontId="1" type="noConversion"/>
  </si>
  <si>
    <t xml:space="preserve"> 叶天琪、宋永康</t>
    <phoneticPr fontId="1" type="noConversion"/>
  </si>
  <si>
    <t>武汉市吴家山第四中学</t>
    <phoneticPr fontId="1" type="noConversion"/>
  </si>
  <si>
    <t>武汉市</t>
    <phoneticPr fontId="1" type="noConversion"/>
  </si>
  <si>
    <t>喻文俊、任重成</t>
    <phoneticPr fontId="1" type="noConversion"/>
  </si>
  <si>
    <t>张宇轩、杨鑫鸿</t>
    <phoneticPr fontId="1" type="noConversion"/>
  </si>
  <si>
    <t>陈亮、李瑞智</t>
    <phoneticPr fontId="1" type="noConversion"/>
  </si>
  <si>
    <t>吕崇凯、张浩哲</t>
    <phoneticPr fontId="1" type="noConversion"/>
  </si>
  <si>
    <t>二等奖</t>
    <phoneticPr fontId="1" type="noConversion"/>
  </si>
  <si>
    <t>武汉市</t>
    <phoneticPr fontId="1" type="noConversion"/>
  </si>
  <si>
    <t>沈益央、周宇童</t>
    <phoneticPr fontId="1" type="noConversion"/>
  </si>
  <si>
    <t>鲁梓晨</t>
    <phoneticPr fontId="1" type="noConversion"/>
  </si>
  <si>
    <t>二等奖</t>
    <phoneticPr fontId="1" type="noConversion"/>
  </si>
  <si>
    <t>武汉市</t>
    <phoneticPr fontId="1" type="noConversion"/>
  </si>
  <si>
    <t>二等奖</t>
    <phoneticPr fontId="1" type="noConversion"/>
  </si>
  <si>
    <t>江明奕、黎子逸</t>
    <phoneticPr fontId="1" type="noConversion"/>
  </si>
  <si>
    <t>王珺博、扎西蓘</t>
    <phoneticPr fontId="1" type="noConversion"/>
  </si>
  <si>
    <t>三等奖</t>
    <phoneticPr fontId="1" type="noConversion"/>
  </si>
  <si>
    <t>武汉市</t>
    <phoneticPr fontId="1" type="noConversion"/>
  </si>
  <si>
    <t>宋逍、杨怀玉</t>
    <phoneticPr fontId="1" type="noConversion"/>
  </si>
  <si>
    <t>三等奖</t>
    <phoneticPr fontId="1" type="noConversion"/>
  </si>
  <si>
    <t>武汉市</t>
    <phoneticPr fontId="1" type="noConversion"/>
  </si>
  <si>
    <t>翟正鹏、周熠卓</t>
    <phoneticPr fontId="1" type="noConversion"/>
  </si>
  <si>
    <t>周路涵、刘疏桐</t>
    <phoneticPr fontId="1" type="noConversion"/>
  </si>
  <si>
    <t>三等奖</t>
    <phoneticPr fontId="1" type="noConversion"/>
  </si>
  <si>
    <t>初中组</t>
    <phoneticPr fontId="1" type="noConversion"/>
  </si>
  <si>
    <t>武汉市</t>
    <phoneticPr fontId="1" type="noConversion"/>
  </si>
  <si>
    <t>一等奖</t>
    <phoneticPr fontId="1" type="noConversion"/>
  </si>
  <si>
    <t>李其铮、周均荣</t>
    <phoneticPr fontId="1" type="noConversion"/>
  </si>
  <si>
    <t>于旻浩、万佳琦</t>
    <phoneticPr fontId="1" type="noConversion"/>
  </si>
  <si>
    <t>二等奖</t>
    <phoneticPr fontId="1" type="noConversion"/>
  </si>
  <si>
    <t>刘悦尘、张毓泽</t>
    <phoneticPr fontId="1" type="noConversion"/>
  </si>
  <si>
    <t>金逸扬、樊乐陶</t>
    <phoneticPr fontId="1" type="noConversion"/>
  </si>
  <si>
    <t>三等奖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</si>
  <si>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</si>
  <si>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</si>
  <si>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</si>
  <si>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</si>
  <si>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</si>
  <si>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</si>
  <si>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</si>
  <si>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</si>
  <si>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</si>
  <si>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宜昌市夷陵区小溪塔街道办事处第二完全小学</t>
    <phoneticPr fontId="1" type="noConversion"/>
  </si>
  <si>
    <t>游思博</t>
    <phoneticPr fontId="1" type="noConversion"/>
  </si>
  <si>
    <t>宜昌市夷陵区小溪塔街道办事处第二完全小学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</si>
  <si>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</si>
  <si>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</si>
  <si>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</si>
  <si>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</si>
  <si>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</si>
  <si>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</si>
  <si>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</si>
  <si>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</si>
  <si>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咸宁乐博教育咨询有限公司</t>
    <phoneticPr fontId="1" type="noConversion"/>
  </si>
  <si>
    <t>二等奖</t>
    <phoneticPr fontId="1" type="noConversion"/>
  </si>
  <si>
    <t>二等奖</t>
    <phoneticPr fontId="1" type="noConversion"/>
  </si>
  <si>
    <t>董梓彤</t>
    <phoneticPr fontId="1" type="noConversion"/>
  </si>
  <si>
    <t>咸安区实验学校</t>
    <phoneticPr fontId="1" type="noConversion"/>
  </si>
  <si>
    <t>李南方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</si>
  <si>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</si>
  <si>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</si>
  <si>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</si>
  <si>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</si>
  <si>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</si>
  <si>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</si>
  <si>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杨董俊逸</t>
    <phoneticPr fontId="1" type="noConversion"/>
  </si>
  <si>
    <t>二等奖</t>
    <phoneticPr fontId="1" type="noConversion"/>
  </si>
  <si>
    <t>二等奖</t>
    <phoneticPr fontId="1" type="noConversion"/>
  </si>
  <si>
    <t>武汉市光谷实验小学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</si>
  <si>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</si>
  <si>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</si>
  <si>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</si>
  <si>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</si>
  <si>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</si>
  <si>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</si>
  <si>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</si>
  <si>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</si>
  <si>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</si>
  <si>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</si>
  <si>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</si>
  <si>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</si>
  <si>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</si>
  <si>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</si>
  <si>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</si>
  <si>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</si>
  <si>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</si>
  <si>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</si>
  <si>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</si>
  <si>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武汉市光谷实验小学</t>
    <phoneticPr fontId="1" type="noConversion"/>
  </si>
  <si>
    <t>三等奖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</si>
  <si>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</si>
  <si>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</si>
  <si>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</si>
  <si>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</si>
  <si>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</si>
  <si>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一等奖</t>
    <phoneticPr fontId="1" type="noConversion"/>
  </si>
  <si>
    <t>二等奖</t>
    <phoneticPr fontId="1" type="noConversion"/>
  </si>
  <si>
    <t xml:space="preserve"> 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</si>
  <si>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</si>
  <si>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</si>
  <si>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</si>
  <si>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</si>
  <si>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</si>
  <si>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</si>
  <si>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</si>
  <si>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</si>
  <si>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一等奖</t>
    <phoneticPr fontId="1" type="noConversion"/>
  </si>
  <si>
    <t>一等奖</t>
    <phoneticPr fontId="1" type="noConversion"/>
  </si>
  <si>
    <t>曾祥锋</t>
    <phoneticPr fontId="1" type="noConversion"/>
  </si>
  <si>
    <t>武汉市第二十三中学</t>
    <phoneticPr fontId="1" type="noConversion"/>
  </si>
  <si>
    <t>赵紫晴</t>
    <phoneticPr fontId="1" type="noConversion"/>
  </si>
  <si>
    <t>左雪琰</t>
    <phoneticPr fontId="1" type="noConversion"/>
  </si>
  <si>
    <t>一等奖</t>
    <phoneticPr fontId="1" type="noConversion"/>
  </si>
  <si>
    <t>二等奖</t>
    <phoneticPr fontId="1" type="noConversion"/>
  </si>
  <si>
    <t>二等奖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</si>
  <si>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</si>
  <si>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</si>
  <si>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</si>
  <si>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三等奖</t>
    <phoneticPr fontId="1" type="noConversion"/>
  </si>
  <si>
    <t>水果湖第一小学</t>
    <phoneticPr fontId="1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</si>
</sst>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Calibri"/>
      <family val="2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2" fillId="0" borderId="0" xfId="0" applyFont="1" applyAlignment="1"/>
    <xf numFmtId="0" fontId="2" fillId="0" borderId="0" xfId="0" applyFont="1">
      <alignment vertical="center"/>
    </xf>
    <xf numFmtId="0" fontId="3" fillId="0" borderId="0" xfId="0" applyFont="1" applyAlignment="1"/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59"/>
  <sheetViews>
    <sheetView tabSelected="1" workbookViewId="0"/>
  </sheetViews>
  <sheetFormatPr defaultRowHeight="13.5"/>
  <cols>
    <col min="1" max="1" width="17.125" customWidth="1"/>
    <col min="2" max="2" width="29.125" customWidth="1"/>
    <col min="4" max="4" width="13.25" customWidth="1"/>
    <col min="5" max="5" width="6" customWidth="1"/>
    <col min="7" max="7" width="32.25" customWidth="1"/>
    <col min="11" max="11" width="23.625" customWidth="1"/>
  </cols>
  <sheetData>
    <row r="1" spans="1:12" s="4" customFormat="1">
      <c r="A1" s="3" t="s">
        <v>7805</v>
      </c>
      <c r="B1" s="3" t="s">
        <v>7806</v>
      </c>
      <c r="C1" s="3" t="s">
        <v>0</v>
      </c>
      <c r="D1" s="3" t="s">
        <v>1</v>
      </c>
      <c r="E1" s="3" t="s">
        <v>2</v>
      </c>
      <c r="F1" s="3" t="s">
        <v>7801</v>
      </c>
      <c r="G1" s="3" t="s">
        <v>7802</v>
      </c>
      <c r="H1" s="3" t="s">
        <v>7803</v>
      </c>
      <c r="I1" s="3" t="s">
        <v>7804</v>
      </c>
      <c r="J1" s="3" t="s">
        <v>3</v>
      </c>
      <c r="K1" s="3" t="s">
        <v>7807</v>
      </c>
      <c r="L1" s="3" t="s">
        <v>7811</v>
      </c>
    </row>
    <row r="2" spans="1:12">
      <c r="A2" s="1" t="s">
        <v>4</v>
      </c>
      <c r="B2" s="1" t="s">
        <v>5</v>
      </c>
      <c r="C2" s="1" t="s">
        <v>6</v>
      </c>
      <c r="D2" s="1" t="s">
        <v>7</v>
      </c>
      <c r="E2" s="1" t="s">
        <v>11886</v>
      </c>
      <c r="F2" s="1" t="s">
        <v>8</v>
      </c>
      <c r="G2" s="1" t="s">
        <v>9</v>
      </c>
      <c r="H2" s="1" t="s">
        <v>10</v>
      </c>
      <c r="I2" s="1" t="s">
        <v>9</v>
      </c>
      <c r="J2" s="1" t="s">
        <v>11</v>
      </c>
      <c r="K2" s="1" t="s">
        <v>9</v>
      </c>
      <c r="L2" s="1" t="s">
        <v>12</v>
      </c>
    </row>
    <row r="3" spans="1:12">
      <c r="A3" s="1" t="s">
        <v>15</v>
      </c>
      <c r="B3" s="1" t="s">
        <v>16</v>
      </c>
      <c r="C3" s="1" t="s">
        <v>6</v>
      </c>
      <c r="D3" s="1" t="s">
        <v>7</v>
      </c>
      <c r="E3" s="1" t="s">
        <v>11883</v>
      </c>
      <c r="F3" s="1" t="s">
        <v>17</v>
      </c>
      <c r="G3" s="1" t="s">
        <v>18</v>
      </c>
      <c r="H3" s="1"/>
      <c r="I3" s="1"/>
      <c r="J3" s="1" t="s">
        <v>19</v>
      </c>
      <c r="K3" s="1" t="s">
        <v>18</v>
      </c>
      <c r="L3" s="1" t="s">
        <v>12</v>
      </c>
    </row>
    <row r="4" spans="1:12">
      <c r="A4" s="1" t="s">
        <v>20</v>
      </c>
      <c r="B4" s="1" t="s">
        <v>21</v>
      </c>
      <c r="C4" s="1" t="s">
        <v>6</v>
      </c>
      <c r="D4" s="1" t="s">
        <v>7</v>
      </c>
      <c r="E4" s="1" t="s">
        <v>11883</v>
      </c>
      <c r="F4" s="1" t="s">
        <v>22</v>
      </c>
      <c r="G4" s="1" t="s">
        <v>23</v>
      </c>
      <c r="H4" s="1"/>
      <c r="I4" s="1"/>
      <c r="J4" s="1" t="s">
        <v>24</v>
      </c>
      <c r="K4" s="1" t="s">
        <v>23</v>
      </c>
      <c r="L4" s="1" t="s">
        <v>12</v>
      </c>
    </row>
    <row r="5" spans="1:12">
      <c r="A5" s="1" t="s">
        <v>25</v>
      </c>
      <c r="B5" s="1" t="s">
        <v>26</v>
      </c>
      <c r="C5" s="1" t="s">
        <v>6</v>
      </c>
      <c r="D5" s="1" t="s">
        <v>7</v>
      </c>
      <c r="E5" s="1" t="s">
        <v>11889</v>
      </c>
      <c r="F5" s="1" t="s">
        <v>28</v>
      </c>
      <c r="G5" s="1" t="s">
        <v>27</v>
      </c>
      <c r="H5" s="1"/>
      <c r="I5" s="1"/>
      <c r="J5" s="1" t="s">
        <v>29</v>
      </c>
      <c r="K5" s="1" t="s">
        <v>27</v>
      </c>
      <c r="L5" s="1" t="s">
        <v>12</v>
      </c>
    </row>
    <row r="6" spans="1:12">
      <c r="A6" s="1" t="s">
        <v>30</v>
      </c>
      <c r="B6" s="1" t="s">
        <v>31</v>
      </c>
      <c r="C6" s="1" t="s">
        <v>6</v>
      </c>
      <c r="D6" s="1" t="s">
        <v>7</v>
      </c>
      <c r="E6" s="1" t="s">
        <v>11882</v>
      </c>
      <c r="F6" s="1" t="s">
        <v>32</v>
      </c>
      <c r="G6" s="1" t="s">
        <v>33</v>
      </c>
      <c r="H6" s="1"/>
      <c r="I6" s="1"/>
      <c r="J6" s="1" t="s">
        <v>34</v>
      </c>
      <c r="K6" s="1" t="s">
        <v>33</v>
      </c>
      <c r="L6" s="1" t="s">
        <v>12</v>
      </c>
    </row>
    <row r="7" spans="1:12">
      <c r="A7" s="1" t="s">
        <v>35</v>
      </c>
      <c r="B7" s="1" t="s">
        <v>36</v>
      </c>
      <c r="C7" s="1" t="s">
        <v>6</v>
      </c>
      <c r="D7" s="1" t="s">
        <v>7</v>
      </c>
      <c r="E7" s="1" t="s">
        <v>11882</v>
      </c>
      <c r="F7" s="1" t="s">
        <v>37</v>
      </c>
      <c r="G7" s="1" t="s">
        <v>38</v>
      </c>
      <c r="H7" s="1"/>
      <c r="I7" s="1"/>
      <c r="J7" s="1" t="s">
        <v>39</v>
      </c>
      <c r="K7" s="1" t="s">
        <v>38</v>
      </c>
      <c r="L7" s="1" t="s">
        <v>12</v>
      </c>
    </row>
    <row r="8" spans="1:12" s="6" customFormat="1">
      <c r="A8" s="5" t="s">
        <v>40</v>
      </c>
      <c r="B8" s="5" t="s">
        <v>41</v>
      </c>
      <c r="C8" s="5" t="s">
        <v>6</v>
      </c>
      <c r="D8" s="5" t="s">
        <v>7</v>
      </c>
      <c r="E8" s="1" t="s">
        <v>11882</v>
      </c>
      <c r="F8" s="5" t="s">
        <v>42</v>
      </c>
      <c r="G8" s="5" t="s">
        <v>7817</v>
      </c>
      <c r="H8" s="5"/>
      <c r="I8" s="5"/>
      <c r="J8" s="5" t="s">
        <v>44</v>
      </c>
      <c r="K8" s="5" t="s">
        <v>43</v>
      </c>
      <c r="L8" s="5" t="s">
        <v>12</v>
      </c>
    </row>
    <row r="9" spans="1:12">
      <c r="A9" s="1" t="s">
        <v>46</v>
      </c>
      <c r="B9" s="1" t="s">
        <v>47</v>
      </c>
      <c r="C9" s="1" t="s">
        <v>6</v>
      </c>
      <c r="D9" s="1" t="s">
        <v>7</v>
      </c>
      <c r="E9" s="1" t="s">
        <v>11886</v>
      </c>
      <c r="F9" s="1" t="s">
        <v>48</v>
      </c>
      <c r="G9" s="1" t="s">
        <v>49</v>
      </c>
      <c r="H9" s="1"/>
      <c r="I9" s="1"/>
      <c r="J9" s="1" t="s">
        <v>50</v>
      </c>
      <c r="K9" s="1" t="s">
        <v>49</v>
      </c>
      <c r="L9" s="1" t="s">
        <v>12</v>
      </c>
    </row>
    <row r="10" spans="1:12">
      <c r="A10" s="1" t="s">
        <v>51</v>
      </c>
      <c r="B10" s="1" t="s">
        <v>52</v>
      </c>
      <c r="C10" s="1" t="s">
        <v>6</v>
      </c>
      <c r="D10" s="1" t="s">
        <v>7</v>
      </c>
      <c r="E10" s="1" t="s">
        <v>11883</v>
      </c>
      <c r="F10" s="1" t="s">
        <v>53</v>
      </c>
      <c r="G10" s="1" t="s">
        <v>54</v>
      </c>
      <c r="H10" s="1"/>
      <c r="I10" s="1"/>
      <c r="J10" s="1" t="s">
        <v>55</v>
      </c>
      <c r="K10" s="1" t="s">
        <v>54</v>
      </c>
      <c r="L10" s="1" t="s">
        <v>12</v>
      </c>
    </row>
    <row r="11" spans="1:12">
      <c r="A11" s="1" t="s">
        <v>56</v>
      </c>
      <c r="B11" s="1" t="s">
        <v>57</v>
      </c>
      <c r="C11" s="1" t="s">
        <v>6</v>
      </c>
      <c r="D11" s="1" t="s">
        <v>7</v>
      </c>
      <c r="E11" s="1" t="s">
        <v>11890</v>
      </c>
      <c r="F11" s="1" t="s">
        <v>58</v>
      </c>
      <c r="G11" s="1" t="s">
        <v>59</v>
      </c>
      <c r="H11" s="1"/>
      <c r="I11" s="1"/>
      <c r="J11" s="1" t="s">
        <v>60</v>
      </c>
      <c r="K11" s="1" t="s">
        <v>59</v>
      </c>
      <c r="L11" s="1" t="s">
        <v>12</v>
      </c>
    </row>
    <row r="12" spans="1:12">
      <c r="A12" s="1" t="s">
        <v>61</v>
      </c>
      <c r="B12" s="1" t="s">
        <v>62</v>
      </c>
      <c r="C12" s="1" t="s">
        <v>6</v>
      </c>
      <c r="D12" s="1" t="s">
        <v>7</v>
      </c>
      <c r="E12" s="1" t="s">
        <v>11884</v>
      </c>
      <c r="F12" s="1" t="s">
        <v>63</v>
      </c>
      <c r="G12" s="1" t="s">
        <v>64</v>
      </c>
      <c r="H12" s="1"/>
      <c r="I12" s="1"/>
      <c r="J12" s="1" t="s">
        <v>65</v>
      </c>
      <c r="K12" s="1" t="s">
        <v>64</v>
      </c>
      <c r="L12" s="1" t="s">
        <v>12</v>
      </c>
    </row>
    <row r="13" spans="1:12">
      <c r="A13" s="1" t="s">
        <v>66</v>
      </c>
      <c r="B13" s="1" t="s">
        <v>67</v>
      </c>
      <c r="C13" s="1" t="s">
        <v>6</v>
      </c>
      <c r="D13" s="1" t="s">
        <v>7</v>
      </c>
      <c r="E13" s="1" t="s">
        <v>11891</v>
      </c>
      <c r="F13" s="1" t="s">
        <v>68</v>
      </c>
      <c r="G13" s="1" t="s">
        <v>69</v>
      </c>
      <c r="H13" s="1"/>
      <c r="I13" s="1"/>
      <c r="J13" s="1" t="s">
        <v>70</v>
      </c>
      <c r="K13" s="1" t="s">
        <v>69</v>
      </c>
      <c r="L13" s="1" t="s">
        <v>12</v>
      </c>
    </row>
    <row r="14" spans="1:12">
      <c r="A14" s="1" t="s">
        <v>71</v>
      </c>
      <c r="B14" s="1" t="s">
        <v>72</v>
      </c>
      <c r="C14" s="1" t="s">
        <v>6</v>
      </c>
      <c r="D14" s="1" t="s">
        <v>7</v>
      </c>
      <c r="E14" s="1" t="s">
        <v>11882</v>
      </c>
      <c r="F14" s="1" t="s">
        <v>74</v>
      </c>
      <c r="G14" s="1" t="s">
        <v>73</v>
      </c>
      <c r="H14" s="1"/>
      <c r="I14" s="1"/>
      <c r="J14" s="1" t="s">
        <v>75</v>
      </c>
      <c r="K14" s="1" t="s">
        <v>73</v>
      </c>
      <c r="L14" s="1" t="s">
        <v>12</v>
      </c>
    </row>
    <row r="15" spans="1:12">
      <c r="A15" s="1" t="s">
        <v>76</v>
      </c>
      <c r="B15" s="1" t="s">
        <v>77</v>
      </c>
      <c r="C15" s="1" t="s">
        <v>6</v>
      </c>
      <c r="D15" s="1" t="s">
        <v>7</v>
      </c>
      <c r="E15" s="1" t="s">
        <v>11891</v>
      </c>
      <c r="F15" s="1" t="s">
        <v>79</v>
      </c>
      <c r="G15" s="1" t="s">
        <v>78</v>
      </c>
      <c r="H15" s="1"/>
      <c r="I15" s="1"/>
      <c r="J15" s="1" t="s">
        <v>80</v>
      </c>
      <c r="K15" s="1" t="s">
        <v>78</v>
      </c>
      <c r="L15" s="1" t="s">
        <v>12</v>
      </c>
    </row>
    <row r="16" spans="1:12">
      <c r="A16" s="1" t="s">
        <v>81</v>
      </c>
      <c r="B16" s="1" t="s">
        <v>82</v>
      </c>
      <c r="C16" s="1" t="s">
        <v>6</v>
      </c>
      <c r="D16" s="1" t="s">
        <v>7</v>
      </c>
      <c r="E16" s="1" t="s">
        <v>11882</v>
      </c>
      <c r="F16" s="1" t="s">
        <v>83</v>
      </c>
      <c r="G16" s="1" t="s">
        <v>73</v>
      </c>
      <c r="H16" s="1"/>
      <c r="I16" s="1"/>
      <c r="J16" s="1" t="s">
        <v>84</v>
      </c>
      <c r="K16" s="1" t="s">
        <v>73</v>
      </c>
      <c r="L16" s="1" t="s">
        <v>12</v>
      </c>
    </row>
    <row r="17" spans="1:12">
      <c r="A17" s="1" t="s">
        <v>85</v>
      </c>
      <c r="B17" s="1" t="s">
        <v>86</v>
      </c>
      <c r="C17" s="1" t="s">
        <v>6</v>
      </c>
      <c r="D17" s="1" t="s">
        <v>7</v>
      </c>
      <c r="E17" s="1" t="s">
        <v>11888</v>
      </c>
      <c r="F17" s="1" t="s">
        <v>87</v>
      </c>
      <c r="G17" s="1" t="s">
        <v>88</v>
      </c>
      <c r="H17" s="1"/>
      <c r="I17" s="1"/>
      <c r="J17" s="1" t="s">
        <v>89</v>
      </c>
      <c r="K17" s="1" t="s">
        <v>88</v>
      </c>
      <c r="L17" s="1" t="s">
        <v>12</v>
      </c>
    </row>
    <row r="18" spans="1:12">
      <c r="A18" s="1" t="s">
        <v>90</v>
      </c>
      <c r="B18" s="1" t="s">
        <v>91</v>
      </c>
      <c r="C18" s="1" t="s">
        <v>6</v>
      </c>
      <c r="D18" s="1" t="s">
        <v>7</v>
      </c>
      <c r="E18" s="1" t="s">
        <v>11888</v>
      </c>
      <c r="F18" s="1" t="s">
        <v>92</v>
      </c>
      <c r="G18" s="1" t="s">
        <v>88</v>
      </c>
      <c r="H18" s="1"/>
      <c r="I18" s="1"/>
      <c r="J18" s="1" t="s">
        <v>89</v>
      </c>
      <c r="K18" s="1" t="s">
        <v>88</v>
      </c>
      <c r="L18" s="1" t="s">
        <v>12</v>
      </c>
    </row>
    <row r="19" spans="1:12">
      <c r="A19" s="1" t="s">
        <v>93</v>
      </c>
      <c r="B19" s="1" t="s">
        <v>94</v>
      </c>
      <c r="C19" s="1" t="s">
        <v>6</v>
      </c>
      <c r="D19" s="1" t="s">
        <v>7</v>
      </c>
      <c r="E19" s="1" t="s">
        <v>11882</v>
      </c>
      <c r="F19" s="1" t="s">
        <v>95</v>
      </c>
      <c r="G19" s="1" t="s">
        <v>96</v>
      </c>
      <c r="H19" s="1"/>
      <c r="I19" s="1"/>
      <c r="J19" s="1" t="s">
        <v>97</v>
      </c>
      <c r="K19" s="1" t="s">
        <v>96</v>
      </c>
      <c r="L19" s="1" t="s">
        <v>12</v>
      </c>
    </row>
    <row r="20" spans="1:12">
      <c r="A20" s="1" t="s">
        <v>98</v>
      </c>
      <c r="B20" s="1" t="s">
        <v>99</v>
      </c>
      <c r="C20" s="1" t="s">
        <v>6</v>
      </c>
      <c r="D20" s="1" t="s">
        <v>7</v>
      </c>
      <c r="E20" s="1" t="s">
        <v>11889</v>
      </c>
      <c r="F20" s="1" t="s">
        <v>101</v>
      </c>
      <c r="G20" s="1" t="s">
        <v>100</v>
      </c>
      <c r="H20" s="1" t="s">
        <v>13</v>
      </c>
      <c r="I20" s="1"/>
      <c r="J20" s="1" t="s">
        <v>102</v>
      </c>
      <c r="K20" s="1" t="s">
        <v>100</v>
      </c>
      <c r="L20" s="1" t="s">
        <v>12</v>
      </c>
    </row>
    <row r="21" spans="1:12">
      <c r="A21" s="1" t="s">
        <v>103</v>
      </c>
      <c r="B21" s="1" t="s">
        <v>104</v>
      </c>
      <c r="C21" s="1" t="s">
        <v>6</v>
      </c>
      <c r="D21" s="1" t="s">
        <v>7</v>
      </c>
      <c r="E21" s="1" t="s">
        <v>11889</v>
      </c>
      <c r="F21" s="1" t="s">
        <v>105</v>
      </c>
      <c r="G21" s="1" t="s">
        <v>100</v>
      </c>
      <c r="H21" s="1"/>
      <c r="I21" s="1"/>
      <c r="J21" s="1" t="s">
        <v>102</v>
      </c>
      <c r="K21" s="1" t="s">
        <v>100</v>
      </c>
      <c r="L21" s="1" t="s">
        <v>12</v>
      </c>
    </row>
    <row r="22" spans="1:12">
      <c r="A22" s="1" t="s">
        <v>106</v>
      </c>
      <c r="B22" s="1" t="s">
        <v>107</v>
      </c>
      <c r="C22" s="1" t="s">
        <v>6</v>
      </c>
      <c r="D22" s="1" t="s">
        <v>7</v>
      </c>
      <c r="E22" s="1" t="s">
        <v>11883</v>
      </c>
      <c r="F22" s="1" t="s">
        <v>108</v>
      </c>
      <c r="G22" s="1" t="s">
        <v>109</v>
      </c>
      <c r="H22" s="1"/>
      <c r="I22" s="1"/>
      <c r="J22" s="1" t="s">
        <v>110</v>
      </c>
      <c r="K22" s="1" t="s">
        <v>109</v>
      </c>
      <c r="L22" s="1" t="s">
        <v>12</v>
      </c>
    </row>
    <row r="23" spans="1:12">
      <c r="A23" s="1" t="s">
        <v>111</v>
      </c>
      <c r="B23" s="1" t="s">
        <v>112</v>
      </c>
      <c r="C23" s="1" t="s">
        <v>6</v>
      </c>
      <c r="D23" s="1" t="s">
        <v>7</v>
      </c>
      <c r="E23" s="1" t="s">
        <v>11882</v>
      </c>
      <c r="F23" s="1" t="s">
        <v>113</v>
      </c>
      <c r="G23" s="1" t="s">
        <v>114</v>
      </c>
      <c r="H23" s="1"/>
      <c r="I23" s="1"/>
      <c r="J23" s="1" t="s">
        <v>115</v>
      </c>
      <c r="K23" s="1" t="s">
        <v>114</v>
      </c>
      <c r="L23" s="1" t="s">
        <v>12</v>
      </c>
    </row>
    <row r="24" spans="1:12">
      <c r="A24" s="1" t="s">
        <v>116</v>
      </c>
      <c r="B24" s="1" t="s">
        <v>117</v>
      </c>
      <c r="C24" s="1" t="s">
        <v>6</v>
      </c>
      <c r="D24" s="1" t="s">
        <v>7</v>
      </c>
      <c r="E24" s="1" t="s">
        <v>11886</v>
      </c>
      <c r="F24" s="1" t="s">
        <v>118</v>
      </c>
      <c r="G24" s="1" t="s">
        <v>119</v>
      </c>
      <c r="H24" s="1"/>
      <c r="I24" s="1"/>
      <c r="J24" s="1" t="s">
        <v>120</v>
      </c>
      <c r="K24" s="1" t="s">
        <v>119</v>
      </c>
      <c r="L24" s="1" t="s">
        <v>12</v>
      </c>
    </row>
    <row r="25" spans="1:12">
      <c r="A25" s="1" t="s">
        <v>121</v>
      </c>
      <c r="B25" s="1" t="s">
        <v>122</v>
      </c>
      <c r="C25" s="1" t="s">
        <v>6</v>
      </c>
      <c r="D25" s="1" t="s">
        <v>7</v>
      </c>
      <c r="E25" s="1" t="s">
        <v>11886</v>
      </c>
      <c r="F25" s="1" t="s">
        <v>123</v>
      </c>
      <c r="G25" s="1" t="s">
        <v>49</v>
      </c>
      <c r="H25" s="1"/>
      <c r="I25" s="1"/>
      <c r="J25" s="1" t="s">
        <v>50</v>
      </c>
      <c r="K25" s="1" t="s">
        <v>49</v>
      </c>
      <c r="L25" s="1" t="s">
        <v>12</v>
      </c>
    </row>
    <row r="26" spans="1:12">
      <c r="A26" s="1" t="s">
        <v>124</v>
      </c>
      <c r="B26" s="1" t="s">
        <v>125</v>
      </c>
      <c r="C26" s="1" t="s">
        <v>6</v>
      </c>
      <c r="D26" s="1" t="s">
        <v>7</v>
      </c>
      <c r="E26" s="1" t="s">
        <v>11886</v>
      </c>
      <c r="F26" s="1" t="s">
        <v>126</v>
      </c>
      <c r="G26" s="1" t="s">
        <v>49</v>
      </c>
      <c r="H26" s="1"/>
      <c r="I26" s="1"/>
      <c r="J26" s="1" t="s">
        <v>127</v>
      </c>
      <c r="K26" s="1" t="s">
        <v>49</v>
      </c>
      <c r="L26" s="1" t="s">
        <v>12</v>
      </c>
    </row>
    <row r="27" spans="1:12">
      <c r="A27" s="1" t="s">
        <v>128</v>
      </c>
      <c r="B27" s="1" t="s">
        <v>129</v>
      </c>
      <c r="C27" s="1" t="s">
        <v>6</v>
      </c>
      <c r="D27" s="1" t="s">
        <v>7</v>
      </c>
      <c r="E27" s="1" t="s">
        <v>11886</v>
      </c>
      <c r="F27" s="1" t="s">
        <v>130</v>
      </c>
      <c r="G27" s="1" t="s">
        <v>49</v>
      </c>
      <c r="H27" s="1"/>
      <c r="I27" s="1"/>
      <c r="J27" s="1" t="s">
        <v>131</v>
      </c>
      <c r="K27" s="1" t="s">
        <v>49</v>
      </c>
      <c r="L27" s="1" t="s">
        <v>12</v>
      </c>
    </row>
    <row r="28" spans="1:12">
      <c r="A28" s="1" t="s">
        <v>132</v>
      </c>
      <c r="B28" s="1" t="s">
        <v>133</v>
      </c>
      <c r="C28" s="1" t="s">
        <v>6</v>
      </c>
      <c r="D28" s="1" t="s">
        <v>7</v>
      </c>
      <c r="E28" s="1" t="s">
        <v>11886</v>
      </c>
      <c r="F28" s="1" t="s">
        <v>134</v>
      </c>
      <c r="G28" s="1" t="s">
        <v>9</v>
      </c>
      <c r="H28" s="1" t="s">
        <v>135</v>
      </c>
      <c r="I28" s="1" t="s">
        <v>9</v>
      </c>
      <c r="J28" s="1" t="s">
        <v>11</v>
      </c>
      <c r="K28" s="1" t="s">
        <v>9</v>
      </c>
      <c r="L28" s="1" t="s">
        <v>12</v>
      </c>
    </row>
    <row r="29" spans="1:12">
      <c r="A29" s="1" t="s">
        <v>136</v>
      </c>
      <c r="B29" s="1" t="s">
        <v>137</v>
      </c>
      <c r="C29" s="1" t="s">
        <v>6</v>
      </c>
      <c r="D29" s="1" t="s">
        <v>7</v>
      </c>
      <c r="E29" s="1" t="s">
        <v>11886</v>
      </c>
      <c r="F29" s="1" t="s">
        <v>138</v>
      </c>
      <c r="G29" s="1" t="s">
        <v>9</v>
      </c>
      <c r="H29" s="1" t="s">
        <v>139</v>
      </c>
      <c r="I29" s="1" t="s">
        <v>9</v>
      </c>
      <c r="J29" s="1" t="s">
        <v>140</v>
      </c>
      <c r="K29" s="1" t="s">
        <v>9</v>
      </c>
      <c r="L29" s="1" t="s">
        <v>12</v>
      </c>
    </row>
    <row r="30" spans="1:12">
      <c r="A30" s="1" t="s">
        <v>141</v>
      </c>
      <c r="B30" s="1" t="s">
        <v>142</v>
      </c>
      <c r="C30" s="1" t="s">
        <v>6</v>
      </c>
      <c r="D30" s="1" t="s">
        <v>7</v>
      </c>
      <c r="E30" s="1" t="s">
        <v>11883</v>
      </c>
      <c r="F30" s="1" t="s">
        <v>143</v>
      </c>
      <c r="G30" s="1" t="s">
        <v>144</v>
      </c>
      <c r="H30" s="1"/>
      <c r="I30" s="1"/>
      <c r="J30" s="1" t="s">
        <v>145</v>
      </c>
      <c r="K30" s="1" t="s">
        <v>144</v>
      </c>
      <c r="L30" s="1" t="s">
        <v>12</v>
      </c>
    </row>
    <row r="31" spans="1:12">
      <c r="A31" s="1" t="s">
        <v>146</v>
      </c>
      <c r="B31" s="1" t="s">
        <v>147</v>
      </c>
      <c r="C31" s="1" t="s">
        <v>6</v>
      </c>
      <c r="D31" s="1" t="s">
        <v>7</v>
      </c>
      <c r="E31" s="1" t="s">
        <v>11883</v>
      </c>
      <c r="F31" s="1" t="s">
        <v>148</v>
      </c>
      <c r="G31" s="1" t="s">
        <v>149</v>
      </c>
      <c r="H31" s="1"/>
      <c r="I31" s="1"/>
      <c r="J31" s="1" t="s">
        <v>150</v>
      </c>
      <c r="K31" s="1" t="s">
        <v>149</v>
      </c>
      <c r="L31" s="1" t="s">
        <v>12</v>
      </c>
    </row>
    <row r="32" spans="1:12">
      <c r="A32" s="1" t="s">
        <v>151</v>
      </c>
      <c r="B32" s="1" t="s">
        <v>152</v>
      </c>
      <c r="C32" s="1" t="s">
        <v>6</v>
      </c>
      <c r="D32" s="1" t="s">
        <v>7</v>
      </c>
      <c r="E32" s="1" t="s">
        <v>11883</v>
      </c>
      <c r="F32" s="1" t="s">
        <v>153</v>
      </c>
      <c r="G32" s="1" t="s">
        <v>149</v>
      </c>
      <c r="H32" s="1"/>
      <c r="I32" s="1"/>
      <c r="J32" s="2" t="s">
        <v>7808</v>
      </c>
      <c r="K32" s="1" t="s">
        <v>149</v>
      </c>
      <c r="L32" s="1" t="s">
        <v>12</v>
      </c>
    </row>
    <row r="33" spans="1:12">
      <c r="A33" s="1" t="s">
        <v>154</v>
      </c>
      <c r="B33" s="1" t="s">
        <v>155</v>
      </c>
      <c r="C33" s="1" t="s">
        <v>6</v>
      </c>
      <c r="D33" s="1" t="s">
        <v>7</v>
      </c>
      <c r="E33" s="1" t="s">
        <v>11883</v>
      </c>
      <c r="F33" s="1" t="s">
        <v>156</v>
      </c>
      <c r="G33" s="1" t="s">
        <v>149</v>
      </c>
      <c r="H33" s="1"/>
      <c r="I33" s="1"/>
      <c r="J33" s="1" t="s">
        <v>157</v>
      </c>
      <c r="K33" s="1" t="s">
        <v>149</v>
      </c>
      <c r="L33" s="1" t="s">
        <v>12</v>
      </c>
    </row>
    <row r="34" spans="1:12">
      <c r="A34" s="1" t="s">
        <v>158</v>
      </c>
      <c r="B34" s="1" t="s">
        <v>159</v>
      </c>
      <c r="C34" s="1" t="s">
        <v>6</v>
      </c>
      <c r="D34" s="1" t="s">
        <v>7</v>
      </c>
      <c r="E34" s="1" t="s">
        <v>11883</v>
      </c>
      <c r="F34" s="1" t="s">
        <v>160</v>
      </c>
      <c r="G34" s="1" t="s">
        <v>161</v>
      </c>
      <c r="H34" s="1"/>
      <c r="I34" s="1"/>
      <c r="J34" s="1" t="s">
        <v>162</v>
      </c>
      <c r="K34" s="1" t="s">
        <v>161</v>
      </c>
      <c r="L34" s="1" t="s">
        <v>12</v>
      </c>
    </row>
    <row r="35" spans="1:12">
      <c r="A35" s="1" t="s">
        <v>163</v>
      </c>
      <c r="B35" s="1" t="s">
        <v>164</v>
      </c>
      <c r="C35" s="1" t="s">
        <v>6</v>
      </c>
      <c r="D35" s="1" t="s">
        <v>7</v>
      </c>
      <c r="E35" s="1" t="s">
        <v>11882</v>
      </c>
      <c r="F35" s="1" t="s">
        <v>165</v>
      </c>
      <c r="G35" s="1" t="s">
        <v>166</v>
      </c>
      <c r="H35" s="1"/>
      <c r="I35" s="1"/>
      <c r="J35" s="1" t="s">
        <v>167</v>
      </c>
      <c r="K35" s="1" t="s">
        <v>166</v>
      </c>
      <c r="L35" s="1" t="s">
        <v>12</v>
      </c>
    </row>
    <row r="36" spans="1:12">
      <c r="A36" s="1" t="s">
        <v>168</v>
      </c>
      <c r="B36" s="1" t="s">
        <v>169</v>
      </c>
      <c r="C36" s="1" t="s">
        <v>6</v>
      </c>
      <c r="D36" s="1" t="s">
        <v>7</v>
      </c>
      <c r="E36" s="1" t="s">
        <v>11883</v>
      </c>
      <c r="F36" s="1" t="s">
        <v>170</v>
      </c>
      <c r="G36" s="1" t="s">
        <v>171</v>
      </c>
      <c r="H36" s="1"/>
      <c r="I36" s="1"/>
      <c r="J36" s="1" t="s">
        <v>172</v>
      </c>
      <c r="K36" s="1" t="s">
        <v>171</v>
      </c>
      <c r="L36" s="1" t="s">
        <v>12</v>
      </c>
    </row>
    <row r="37" spans="1:12">
      <c r="A37" s="1" t="s">
        <v>173</v>
      </c>
      <c r="B37" s="1" t="s">
        <v>174</v>
      </c>
      <c r="C37" s="1" t="s">
        <v>6</v>
      </c>
      <c r="D37" s="1" t="s">
        <v>7</v>
      </c>
      <c r="E37" s="1" t="s">
        <v>11882</v>
      </c>
      <c r="F37" s="1" t="s">
        <v>175</v>
      </c>
      <c r="G37" s="1" t="s">
        <v>38</v>
      </c>
      <c r="H37" s="1"/>
      <c r="I37" s="1"/>
      <c r="J37" s="1" t="s">
        <v>176</v>
      </c>
      <c r="K37" s="1" t="s">
        <v>38</v>
      </c>
      <c r="L37" s="1" t="s">
        <v>12</v>
      </c>
    </row>
    <row r="38" spans="1:12">
      <c r="A38" s="1" t="s">
        <v>177</v>
      </c>
      <c r="B38" s="1" t="s">
        <v>178</v>
      </c>
      <c r="C38" s="1" t="s">
        <v>6</v>
      </c>
      <c r="D38" s="1" t="s">
        <v>7</v>
      </c>
      <c r="E38" s="1" t="s">
        <v>11891</v>
      </c>
      <c r="F38" s="1" t="s">
        <v>179</v>
      </c>
      <c r="G38" s="1" t="s">
        <v>78</v>
      </c>
      <c r="H38" s="1"/>
      <c r="I38" s="1"/>
      <c r="J38" s="1" t="s">
        <v>80</v>
      </c>
      <c r="K38" s="1" t="s">
        <v>78</v>
      </c>
      <c r="L38" s="1" t="s">
        <v>12</v>
      </c>
    </row>
    <row r="39" spans="1:12">
      <c r="A39" s="1" t="s">
        <v>180</v>
      </c>
      <c r="B39" s="1" t="s">
        <v>181</v>
      </c>
      <c r="C39" s="1" t="s">
        <v>6</v>
      </c>
      <c r="D39" s="1" t="s">
        <v>7</v>
      </c>
      <c r="E39" s="1" t="s">
        <v>11891</v>
      </c>
      <c r="F39" s="1" t="s">
        <v>79</v>
      </c>
      <c r="G39" s="1" t="s">
        <v>78</v>
      </c>
      <c r="H39" s="1"/>
      <c r="I39" s="1"/>
      <c r="J39" s="1" t="s">
        <v>80</v>
      </c>
      <c r="K39" s="1" t="s">
        <v>78</v>
      </c>
      <c r="L39" s="1" t="s">
        <v>12</v>
      </c>
    </row>
    <row r="40" spans="1:12">
      <c r="A40" s="1" t="s">
        <v>182</v>
      </c>
      <c r="B40" s="1" t="s">
        <v>183</v>
      </c>
      <c r="C40" s="1" t="s">
        <v>6</v>
      </c>
      <c r="D40" s="1" t="s">
        <v>7</v>
      </c>
      <c r="E40" s="1" t="s">
        <v>11889</v>
      </c>
      <c r="F40" s="1" t="s">
        <v>184</v>
      </c>
      <c r="G40" s="1" t="s">
        <v>185</v>
      </c>
      <c r="H40" s="1"/>
      <c r="I40" s="1"/>
      <c r="J40" s="1" t="s">
        <v>186</v>
      </c>
      <c r="K40" s="1" t="s">
        <v>185</v>
      </c>
      <c r="L40" s="1" t="s">
        <v>12</v>
      </c>
    </row>
    <row r="41" spans="1:12">
      <c r="A41" s="1" t="s">
        <v>187</v>
      </c>
      <c r="B41" s="1" t="s">
        <v>188</v>
      </c>
      <c r="C41" s="1" t="s">
        <v>6</v>
      </c>
      <c r="D41" s="1" t="s">
        <v>7</v>
      </c>
      <c r="E41" s="1" t="s">
        <v>11889</v>
      </c>
      <c r="F41" s="1" t="s">
        <v>189</v>
      </c>
      <c r="G41" s="1" t="s">
        <v>190</v>
      </c>
      <c r="H41" s="1"/>
      <c r="I41" s="1"/>
      <c r="J41" s="1" t="s">
        <v>191</v>
      </c>
      <c r="K41" s="1" t="s">
        <v>190</v>
      </c>
      <c r="L41" s="1" t="s">
        <v>12</v>
      </c>
    </row>
    <row r="42" spans="1:12">
      <c r="A42" s="1" t="s">
        <v>192</v>
      </c>
      <c r="B42" s="1" t="s">
        <v>193</v>
      </c>
      <c r="C42" s="1" t="s">
        <v>6</v>
      </c>
      <c r="D42" s="1" t="s">
        <v>7</v>
      </c>
      <c r="E42" s="1" t="s">
        <v>11891</v>
      </c>
      <c r="F42" s="1" t="s">
        <v>194</v>
      </c>
      <c r="G42" s="1" t="s">
        <v>195</v>
      </c>
      <c r="H42" s="1"/>
      <c r="I42" s="1"/>
      <c r="J42" s="1" t="s">
        <v>196</v>
      </c>
      <c r="K42" s="1" t="s">
        <v>195</v>
      </c>
      <c r="L42" s="1" t="s">
        <v>12</v>
      </c>
    </row>
    <row r="43" spans="1:12">
      <c r="A43" s="1" t="s">
        <v>197</v>
      </c>
      <c r="B43" s="1" t="s">
        <v>198</v>
      </c>
      <c r="C43" s="1" t="s">
        <v>6</v>
      </c>
      <c r="D43" s="1" t="s">
        <v>7</v>
      </c>
      <c r="E43" s="1" t="s">
        <v>11883</v>
      </c>
      <c r="F43" s="1" t="s">
        <v>199</v>
      </c>
      <c r="G43" s="1" t="s">
        <v>200</v>
      </c>
      <c r="H43" s="1"/>
      <c r="I43" s="1"/>
      <c r="J43" s="1" t="s">
        <v>201</v>
      </c>
      <c r="K43" s="1" t="s">
        <v>200</v>
      </c>
      <c r="L43" s="1" t="s">
        <v>12</v>
      </c>
    </row>
    <row r="44" spans="1:12">
      <c r="A44" s="1" t="s">
        <v>202</v>
      </c>
      <c r="B44" s="1" t="s">
        <v>203</v>
      </c>
      <c r="C44" s="1" t="s">
        <v>6</v>
      </c>
      <c r="D44" s="1" t="s">
        <v>7</v>
      </c>
      <c r="E44" s="1" t="s">
        <v>11883</v>
      </c>
      <c r="F44" s="1" t="s">
        <v>204</v>
      </c>
      <c r="G44" s="1" t="s">
        <v>205</v>
      </c>
      <c r="H44" s="1"/>
      <c r="I44" s="1"/>
      <c r="J44" s="1" t="s">
        <v>206</v>
      </c>
      <c r="K44" s="1" t="s">
        <v>205</v>
      </c>
      <c r="L44" s="1" t="s">
        <v>12</v>
      </c>
    </row>
    <row r="45" spans="1:12">
      <c r="A45" s="1" t="s">
        <v>207</v>
      </c>
      <c r="B45" s="1" t="s">
        <v>208</v>
      </c>
      <c r="C45" s="1" t="s">
        <v>6</v>
      </c>
      <c r="D45" s="1" t="s">
        <v>7</v>
      </c>
      <c r="E45" s="1" t="s">
        <v>11884</v>
      </c>
      <c r="F45" s="1" t="s">
        <v>210</v>
      </c>
      <c r="G45" s="1" t="s">
        <v>209</v>
      </c>
      <c r="H45" s="1"/>
      <c r="I45" s="1"/>
      <c r="J45" s="1" t="s">
        <v>211</v>
      </c>
      <c r="K45" s="1" t="s">
        <v>209</v>
      </c>
      <c r="L45" s="1" t="s">
        <v>12</v>
      </c>
    </row>
    <row r="46" spans="1:12">
      <c r="A46" s="1" t="s">
        <v>213</v>
      </c>
      <c r="B46" s="1" t="s">
        <v>214</v>
      </c>
      <c r="C46" s="1" t="s">
        <v>6</v>
      </c>
      <c r="D46" s="1" t="s">
        <v>7</v>
      </c>
      <c r="E46" s="1" t="s">
        <v>11889</v>
      </c>
      <c r="F46" s="1" t="s">
        <v>215</v>
      </c>
      <c r="G46" s="1" t="s">
        <v>27</v>
      </c>
      <c r="H46" s="1"/>
      <c r="I46" s="1"/>
      <c r="J46" s="1" t="s">
        <v>216</v>
      </c>
      <c r="K46" s="1" t="s">
        <v>27</v>
      </c>
      <c r="L46" s="1" t="s">
        <v>12</v>
      </c>
    </row>
    <row r="47" spans="1:12">
      <c r="A47" s="1" t="s">
        <v>217</v>
      </c>
      <c r="B47" s="1" t="s">
        <v>218</v>
      </c>
      <c r="C47" s="1" t="s">
        <v>6</v>
      </c>
      <c r="D47" s="1" t="s">
        <v>7</v>
      </c>
      <c r="E47" s="1" t="s">
        <v>11883</v>
      </c>
      <c r="F47" s="1" t="s">
        <v>219</v>
      </c>
      <c r="G47" s="1" t="s">
        <v>220</v>
      </c>
      <c r="H47" s="1"/>
      <c r="I47" s="1"/>
      <c r="J47" s="1" t="s">
        <v>221</v>
      </c>
      <c r="K47" s="1" t="s">
        <v>220</v>
      </c>
      <c r="L47" s="1" t="s">
        <v>12</v>
      </c>
    </row>
    <row r="48" spans="1:12">
      <c r="A48" s="1" t="s">
        <v>222</v>
      </c>
      <c r="B48" s="1" t="s">
        <v>223</v>
      </c>
      <c r="C48" s="1" t="s">
        <v>6</v>
      </c>
      <c r="D48" s="1" t="s">
        <v>7</v>
      </c>
      <c r="E48" s="1" t="s">
        <v>11882</v>
      </c>
      <c r="F48" s="1" t="s">
        <v>224</v>
      </c>
      <c r="G48" s="1" t="s">
        <v>38</v>
      </c>
      <c r="H48" s="1"/>
      <c r="I48" s="1"/>
      <c r="J48" s="1" t="s">
        <v>225</v>
      </c>
      <c r="K48" s="1" t="s">
        <v>38</v>
      </c>
      <c r="L48" s="1" t="s">
        <v>12</v>
      </c>
    </row>
    <row r="49" spans="1:12">
      <c r="A49" s="1" t="s">
        <v>226</v>
      </c>
      <c r="B49" s="1" t="s">
        <v>227</v>
      </c>
      <c r="C49" s="1" t="s">
        <v>6</v>
      </c>
      <c r="D49" s="1" t="s">
        <v>7</v>
      </c>
      <c r="E49" s="1" t="s">
        <v>11890</v>
      </c>
      <c r="F49" s="1" t="s">
        <v>228</v>
      </c>
      <c r="G49" s="1" t="s">
        <v>229</v>
      </c>
      <c r="H49" s="1"/>
      <c r="I49" s="1"/>
      <c r="J49" s="1" t="s">
        <v>230</v>
      </c>
      <c r="K49" s="1" t="s">
        <v>229</v>
      </c>
      <c r="L49" s="1" t="s">
        <v>12</v>
      </c>
    </row>
    <row r="50" spans="1:12">
      <c r="A50" s="1" t="s">
        <v>231</v>
      </c>
      <c r="B50" s="1" t="s">
        <v>232</v>
      </c>
      <c r="C50" s="1" t="s">
        <v>6</v>
      </c>
      <c r="D50" s="1" t="s">
        <v>7</v>
      </c>
      <c r="E50" s="1" t="s">
        <v>11881</v>
      </c>
      <c r="F50" s="1" t="s">
        <v>233</v>
      </c>
      <c r="G50" s="1" t="s">
        <v>234</v>
      </c>
      <c r="H50" s="1"/>
      <c r="I50" s="1"/>
      <c r="J50" s="1" t="s">
        <v>235</v>
      </c>
      <c r="K50" s="1" t="s">
        <v>234</v>
      </c>
      <c r="L50" s="1" t="s">
        <v>12</v>
      </c>
    </row>
    <row r="51" spans="1:12">
      <c r="A51" s="1" t="s">
        <v>236</v>
      </c>
      <c r="B51" s="1" t="s">
        <v>237</v>
      </c>
      <c r="C51" s="1" t="s">
        <v>6</v>
      </c>
      <c r="D51" s="1" t="s">
        <v>7</v>
      </c>
      <c r="E51" s="1" t="s">
        <v>11881</v>
      </c>
      <c r="F51" s="1" t="s">
        <v>238</v>
      </c>
      <c r="G51" s="1" t="s">
        <v>234</v>
      </c>
      <c r="H51" s="1"/>
      <c r="I51" s="1"/>
      <c r="J51" s="1" t="s">
        <v>239</v>
      </c>
      <c r="K51" s="1" t="s">
        <v>234</v>
      </c>
      <c r="L51" s="1" t="s">
        <v>12</v>
      </c>
    </row>
    <row r="52" spans="1:12">
      <c r="A52" s="1" t="s">
        <v>240</v>
      </c>
      <c r="B52" s="1" t="s">
        <v>241</v>
      </c>
      <c r="C52" s="1" t="s">
        <v>6</v>
      </c>
      <c r="D52" s="1" t="s">
        <v>7</v>
      </c>
      <c r="E52" s="1" t="s">
        <v>11890</v>
      </c>
      <c r="F52" s="1" t="s">
        <v>242</v>
      </c>
      <c r="G52" s="1" t="s">
        <v>243</v>
      </c>
      <c r="H52" s="1"/>
      <c r="I52" s="1"/>
      <c r="J52" s="1" t="s">
        <v>244</v>
      </c>
      <c r="K52" s="1" t="s">
        <v>243</v>
      </c>
      <c r="L52" s="1" t="s">
        <v>12</v>
      </c>
    </row>
    <row r="53" spans="1:12">
      <c r="A53" s="1" t="s">
        <v>245</v>
      </c>
      <c r="B53" s="1" t="s">
        <v>246</v>
      </c>
      <c r="C53" s="1" t="s">
        <v>6</v>
      </c>
      <c r="D53" s="1" t="s">
        <v>7</v>
      </c>
      <c r="E53" s="1" t="s">
        <v>11891</v>
      </c>
      <c r="F53" s="1" t="s">
        <v>248</v>
      </c>
      <c r="G53" s="1" t="s">
        <v>247</v>
      </c>
      <c r="H53" s="1"/>
      <c r="I53" s="1"/>
      <c r="J53" s="1" t="s">
        <v>249</v>
      </c>
      <c r="K53" s="1" t="s">
        <v>247</v>
      </c>
      <c r="L53" s="1" t="s">
        <v>12</v>
      </c>
    </row>
    <row r="54" spans="1:12">
      <c r="A54" s="1" t="s">
        <v>250</v>
      </c>
      <c r="B54" s="1" t="s">
        <v>251</v>
      </c>
      <c r="C54" s="1" t="s">
        <v>6</v>
      </c>
      <c r="D54" s="1" t="s">
        <v>7</v>
      </c>
      <c r="E54" s="1" t="s">
        <v>11882</v>
      </c>
      <c r="F54" s="1" t="s">
        <v>253</v>
      </c>
      <c r="G54" s="1" t="s">
        <v>254</v>
      </c>
      <c r="H54" s="1"/>
      <c r="I54" s="1"/>
      <c r="J54" s="1" t="s">
        <v>255</v>
      </c>
      <c r="K54" s="1" t="s">
        <v>254</v>
      </c>
      <c r="L54" s="1" t="s">
        <v>12</v>
      </c>
    </row>
    <row r="55" spans="1:12">
      <c r="A55" s="1" t="s">
        <v>256</v>
      </c>
      <c r="B55" s="1" t="s">
        <v>257</v>
      </c>
      <c r="C55" s="1" t="s">
        <v>6</v>
      </c>
      <c r="D55" s="1" t="s">
        <v>7</v>
      </c>
      <c r="E55" s="1" t="s">
        <v>11882</v>
      </c>
      <c r="F55" s="1" t="s">
        <v>258</v>
      </c>
      <c r="G55" s="1" t="s">
        <v>259</v>
      </c>
      <c r="H55" s="1"/>
      <c r="I55" s="1"/>
      <c r="J55" s="1" t="s">
        <v>260</v>
      </c>
      <c r="K55" s="1" t="s">
        <v>259</v>
      </c>
      <c r="L55" s="1" t="s">
        <v>12</v>
      </c>
    </row>
    <row r="56" spans="1:12">
      <c r="A56" s="1" t="s">
        <v>261</v>
      </c>
      <c r="B56" s="1" t="s">
        <v>262</v>
      </c>
      <c r="C56" s="1" t="s">
        <v>6</v>
      </c>
      <c r="D56" s="1" t="s">
        <v>7</v>
      </c>
      <c r="E56" s="1" t="s">
        <v>11882</v>
      </c>
      <c r="F56" s="1" t="s">
        <v>263</v>
      </c>
      <c r="G56" s="1" t="s">
        <v>254</v>
      </c>
      <c r="H56" s="1"/>
      <c r="I56" s="1"/>
      <c r="J56" s="1" t="s">
        <v>264</v>
      </c>
      <c r="K56" s="1" t="s">
        <v>254</v>
      </c>
      <c r="L56" s="1" t="s">
        <v>12</v>
      </c>
    </row>
    <row r="57" spans="1:12">
      <c r="A57" s="1" t="s">
        <v>265</v>
      </c>
      <c r="B57" s="1" t="s">
        <v>266</v>
      </c>
      <c r="C57" s="1" t="s">
        <v>6</v>
      </c>
      <c r="D57" s="1" t="s">
        <v>7</v>
      </c>
      <c r="E57" s="1" t="s">
        <v>11882</v>
      </c>
      <c r="F57" s="1" t="s">
        <v>267</v>
      </c>
      <c r="G57" s="1" t="s">
        <v>254</v>
      </c>
      <c r="H57" s="1"/>
      <c r="I57" s="1"/>
      <c r="J57" s="1" t="s">
        <v>268</v>
      </c>
      <c r="K57" s="1" t="s">
        <v>254</v>
      </c>
      <c r="L57" s="1" t="s">
        <v>12</v>
      </c>
    </row>
    <row r="58" spans="1:12">
      <c r="A58" s="1" t="s">
        <v>269</v>
      </c>
      <c r="B58" s="1" t="s">
        <v>270</v>
      </c>
      <c r="C58" s="1" t="s">
        <v>6</v>
      </c>
      <c r="D58" s="1" t="s">
        <v>7</v>
      </c>
      <c r="E58" s="1" t="s">
        <v>11884</v>
      </c>
      <c r="F58" s="1" t="s">
        <v>271</v>
      </c>
      <c r="G58" s="1" t="s">
        <v>64</v>
      </c>
      <c r="H58" s="1"/>
      <c r="I58" s="1"/>
      <c r="J58" s="1" t="s">
        <v>272</v>
      </c>
      <c r="K58" s="1" t="s">
        <v>64</v>
      </c>
      <c r="L58" s="1" t="s">
        <v>12</v>
      </c>
    </row>
    <row r="59" spans="1:12">
      <c r="A59" s="1" t="s">
        <v>273</v>
      </c>
      <c r="B59" s="1" t="s">
        <v>274</v>
      </c>
      <c r="C59" s="1" t="s">
        <v>6</v>
      </c>
      <c r="D59" s="1" t="s">
        <v>7</v>
      </c>
      <c r="E59" s="1" t="s">
        <v>11882</v>
      </c>
      <c r="F59" s="1" t="s">
        <v>275</v>
      </c>
      <c r="G59" s="1" t="s">
        <v>254</v>
      </c>
      <c r="H59" s="1"/>
      <c r="I59" s="1"/>
      <c r="J59" s="1" t="s">
        <v>276</v>
      </c>
      <c r="K59" s="1" t="s">
        <v>254</v>
      </c>
      <c r="L59" s="1" t="s">
        <v>12</v>
      </c>
    </row>
    <row r="60" spans="1:12">
      <c r="A60" s="1" t="s">
        <v>277</v>
      </c>
      <c r="B60" s="1" t="s">
        <v>278</v>
      </c>
      <c r="C60" s="1" t="s">
        <v>6</v>
      </c>
      <c r="D60" s="1" t="s">
        <v>7</v>
      </c>
      <c r="E60" s="1" t="s">
        <v>11885</v>
      </c>
      <c r="F60" s="1" t="s">
        <v>279</v>
      </c>
      <c r="G60" s="1" t="s">
        <v>280</v>
      </c>
      <c r="H60" s="1"/>
      <c r="I60" s="1"/>
      <c r="J60" s="1" t="s">
        <v>281</v>
      </c>
      <c r="K60" s="1" t="s">
        <v>280</v>
      </c>
      <c r="L60" s="1" t="s">
        <v>12</v>
      </c>
    </row>
    <row r="61" spans="1:12">
      <c r="A61" s="1" t="s">
        <v>282</v>
      </c>
      <c r="B61" s="1" t="s">
        <v>283</v>
      </c>
      <c r="C61" s="1" t="s">
        <v>6</v>
      </c>
      <c r="D61" s="1" t="s">
        <v>7</v>
      </c>
      <c r="E61" s="1" t="s">
        <v>11884</v>
      </c>
      <c r="F61" s="1" t="s">
        <v>284</v>
      </c>
      <c r="G61" s="1" t="s">
        <v>285</v>
      </c>
      <c r="H61" s="1"/>
      <c r="I61" s="1"/>
      <c r="J61" s="1" t="s">
        <v>286</v>
      </c>
      <c r="K61" s="1" t="s">
        <v>285</v>
      </c>
      <c r="L61" s="1" t="s">
        <v>12</v>
      </c>
    </row>
    <row r="62" spans="1:12">
      <c r="A62" s="1" t="s">
        <v>287</v>
      </c>
      <c r="B62" s="1" t="s">
        <v>288</v>
      </c>
      <c r="C62" s="1" t="s">
        <v>6</v>
      </c>
      <c r="D62" s="1" t="s">
        <v>7</v>
      </c>
      <c r="E62" s="1" t="s">
        <v>11882</v>
      </c>
      <c r="F62" s="1" t="s">
        <v>289</v>
      </c>
      <c r="G62" s="1" t="s">
        <v>254</v>
      </c>
      <c r="H62" s="1"/>
      <c r="I62" s="1"/>
      <c r="J62" s="1" t="s">
        <v>290</v>
      </c>
      <c r="K62" s="1" t="s">
        <v>254</v>
      </c>
      <c r="L62" s="1" t="s">
        <v>12</v>
      </c>
    </row>
    <row r="63" spans="1:12">
      <c r="A63" s="1" t="s">
        <v>291</v>
      </c>
      <c r="B63" s="1" t="s">
        <v>292</v>
      </c>
      <c r="C63" s="1" t="s">
        <v>6</v>
      </c>
      <c r="D63" s="1" t="s">
        <v>7</v>
      </c>
      <c r="E63" s="1" t="s">
        <v>11883</v>
      </c>
      <c r="F63" s="1" t="s">
        <v>293</v>
      </c>
      <c r="G63" s="1" t="s">
        <v>294</v>
      </c>
      <c r="H63" s="1"/>
      <c r="I63" s="1"/>
      <c r="J63" s="1" t="s">
        <v>295</v>
      </c>
      <c r="K63" s="1" t="s">
        <v>294</v>
      </c>
      <c r="L63" s="1" t="s">
        <v>12</v>
      </c>
    </row>
    <row r="64" spans="1:12">
      <c r="A64" s="1" t="s">
        <v>296</v>
      </c>
      <c r="B64" s="1" t="s">
        <v>297</v>
      </c>
      <c r="C64" s="1" t="s">
        <v>6</v>
      </c>
      <c r="D64" s="1" t="s">
        <v>7</v>
      </c>
      <c r="E64" s="1" t="s">
        <v>11885</v>
      </c>
      <c r="F64" s="1" t="s">
        <v>299</v>
      </c>
      <c r="G64" s="1" t="s">
        <v>298</v>
      </c>
      <c r="H64" s="1"/>
      <c r="I64" s="1"/>
      <c r="J64" s="1" t="s">
        <v>300</v>
      </c>
      <c r="K64" s="1" t="s">
        <v>298</v>
      </c>
      <c r="L64" s="1" t="s">
        <v>12</v>
      </c>
    </row>
    <row r="65" spans="1:12">
      <c r="A65" s="1" t="s">
        <v>301</v>
      </c>
      <c r="B65" s="1" t="s">
        <v>302</v>
      </c>
      <c r="C65" s="1" t="s">
        <v>6</v>
      </c>
      <c r="D65" s="1" t="s">
        <v>7</v>
      </c>
      <c r="E65" s="1" t="s">
        <v>11891</v>
      </c>
      <c r="F65" s="1" t="s">
        <v>303</v>
      </c>
      <c r="G65" s="1" t="s">
        <v>69</v>
      </c>
      <c r="H65" s="1"/>
      <c r="I65" s="1"/>
      <c r="J65" s="1" t="s">
        <v>70</v>
      </c>
      <c r="K65" s="1" t="s">
        <v>69</v>
      </c>
      <c r="L65" s="1" t="s">
        <v>12</v>
      </c>
    </row>
    <row r="66" spans="1:12">
      <c r="A66" s="1" t="s">
        <v>304</v>
      </c>
      <c r="B66" s="1" t="s">
        <v>305</v>
      </c>
      <c r="C66" s="1" t="s">
        <v>6</v>
      </c>
      <c r="D66" s="1" t="s">
        <v>7</v>
      </c>
      <c r="E66" s="1" t="s">
        <v>11882</v>
      </c>
      <c r="F66" s="1" t="s">
        <v>306</v>
      </c>
      <c r="G66" s="1" t="s">
        <v>254</v>
      </c>
      <c r="H66" s="1"/>
      <c r="I66" s="1"/>
      <c r="J66" s="1" t="s">
        <v>307</v>
      </c>
      <c r="K66" s="1" t="s">
        <v>254</v>
      </c>
      <c r="L66" s="1" t="s">
        <v>12</v>
      </c>
    </row>
    <row r="67" spans="1:12">
      <c r="A67" s="1" t="s">
        <v>308</v>
      </c>
      <c r="B67" s="1" t="s">
        <v>309</v>
      </c>
      <c r="C67" s="1" t="s">
        <v>6</v>
      </c>
      <c r="D67" s="1" t="s">
        <v>7</v>
      </c>
      <c r="E67" s="1" t="s">
        <v>11889</v>
      </c>
      <c r="F67" s="1" t="s">
        <v>310</v>
      </c>
      <c r="G67" s="1" t="s">
        <v>311</v>
      </c>
      <c r="H67" s="1"/>
      <c r="I67" s="1"/>
      <c r="J67" s="1" t="s">
        <v>312</v>
      </c>
      <c r="K67" s="1" t="s">
        <v>311</v>
      </c>
      <c r="L67" s="1" t="s">
        <v>12</v>
      </c>
    </row>
    <row r="68" spans="1:12">
      <c r="A68" s="1" t="s">
        <v>313</v>
      </c>
      <c r="B68" s="1" t="s">
        <v>314</v>
      </c>
      <c r="C68" s="1" t="s">
        <v>6</v>
      </c>
      <c r="D68" s="1" t="s">
        <v>7</v>
      </c>
      <c r="E68" s="1" t="s">
        <v>11889</v>
      </c>
      <c r="F68" s="1" t="s">
        <v>315</v>
      </c>
      <c r="G68" s="1" t="s">
        <v>316</v>
      </c>
      <c r="H68" s="1"/>
      <c r="I68" s="1"/>
      <c r="J68" s="1" t="s">
        <v>317</v>
      </c>
      <c r="K68" s="1" t="s">
        <v>316</v>
      </c>
      <c r="L68" s="1" t="s">
        <v>12</v>
      </c>
    </row>
    <row r="69" spans="1:12" s="1" customFormat="1">
      <c r="A69" s="1" t="s">
        <v>318</v>
      </c>
      <c r="B69" s="1" t="s">
        <v>319</v>
      </c>
      <c r="C69" s="1" t="s">
        <v>6</v>
      </c>
      <c r="D69" s="1" t="s">
        <v>7</v>
      </c>
      <c r="E69" s="1" t="s">
        <v>11892</v>
      </c>
      <c r="F69" s="1" t="s">
        <v>321</v>
      </c>
      <c r="G69" s="1" t="s">
        <v>322</v>
      </c>
      <c r="J69" s="1" t="s">
        <v>323</v>
      </c>
      <c r="K69" s="1" t="s">
        <v>320</v>
      </c>
      <c r="L69" s="1" t="s">
        <v>12</v>
      </c>
    </row>
    <row r="70" spans="1:12" s="1" customFormat="1">
      <c r="A70" s="1" t="s">
        <v>325</v>
      </c>
      <c r="B70" s="1" t="s">
        <v>326</v>
      </c>
      <c r="C70" s="1" t="s">
        <v>6</v>
      </c>
      <c r="D70" s="1" t="s">
        <v>7</v>
      </c>
      <c r="E70" s="1" t="s">
        <v>11892</v>
      </c>
      <c r="F70" s="1" t="s">
        <v>328</v>
      </c>
      <c r="G70" s="1" t="s">
        <v>327</v>
      </c>
      <c r="J70" s="1" t="s">
        <v>329</v>
      </c>
      <c r="K70" s="1" t="s">
        <v>327</v>
      </c>
      <c r="L70" s="1" t="s">
        <v>12</v>
      </c>
    </row>
    <row r="71" spans="1:12" s="1" customFormat="1">
      <c r="A71" s="1" t="s">
        <v>330</v>
      </c>
      <c r="B71" s="1" t="s">
        <v>331</v>
      </c>
      <c r="C71" s="1" t="s">
        <v>6</v>
      </c>
      <c r="D71" s="1" t="s">
        <v>7</v>
      </c>
      <c r="E71" s="1" t="s">
        <v>11889</v>
      </c>
      <c r="F71" s="1" t="s">
        <v>332</v>
      </c>
      <c r="G71" s="1" t="s">
        <v>333</v>
      </c>
      <c r="J71" s="1" t="s">
        <v>334</v>
      </c>
      <c r="K71" s="1" t="s">
        <v>333</v>
      </c>
      <c r="L71" s="1" t="s">
        <v>12</v>
      </c>
    </row>
    <row r="72" spans="1:12" s="1" customFormat="1">
      <c r="A72" s="1" t="s">
        <v>335</v>
      </c>
      <c r="B72" s="1" t="s">
        <v>336</v>
      </c>
      <c r="C72" s="1" t="s">
        <v>6</v>
      </c>
      <c r="D72" s="1" t="s">
        <v>7</v>
      </c>
      <c r="E72" s="1" t="s">
        <v>11892</v>
      </c>
      <c r="F72" s="1" t="s">
        <v>338</v>
      </c>
      <c r="G72" s="1" t="s">
        <v>337</v>
      </c>
      <c r="J72" s="1" t="s">
        <v>339</v>
      </c>
      <c r="K72" s="1" t="s">
        <v>337</v>
      </c>
      <c r="L72" s="1" t="s">
        <v>12</v>
      </c>
    </row>
    <row r="73" spans="1:12" s="1" customFormat="1">
      <c r="A73" s="1" t="s">
        <v>340</v>
      </c>
      <c r="B73" s="1" t="s">
        <v>341</v>
      </c>
      <c r="C73" s="1" t="s">
        <v>6</v>
      </c>
      <c r="D73" s="1" t="s">
        <v>7</v>
      </c>
      <c r="E73" s="1" t="s">
        <v>11892</v>
      </c>
      <c r="F73" s="1" t="s">
        <v>342</v>
      </c>
      <c r="G73" s="1" t="s">
        <v>337</v>
      </c>
      <c r="J73" s="1" t="s">
        <v>343</v>
      </c>
      <c r="K73" s="1" t="s">
        <v>337</v>
      </c>
      <c r="L73" s="1" t="s">
        <v>12</v>
      </c>
    </row>
    <row r="74" spans="1:12" s="1" customFormat="1">
      <c r="A74" s="1" t="s">
        <v>344</v>
      </c>
      <c r="B74" s="1" t="s">
        <v>345</v>
      </c>
      <c r="C74" s="1" t="s">
        <v>6</v>
      </c>
      <c r="D74" s="1" t="s">
        <v>7</v>
      </c>
      <c r="E74" s="1" t="s">
        <v>11885</v>
      </c>
      <c r="F74" s="1" t="s">
        <v>346</v>
      </c>
      <c r="G74" s="1" t="s">
        <v>347</v>
      </c>
      <c r="J74" s="1" t="s">
        <v>348</v>
      </c>
      <c r="K74" s="1" t="s">
        <v>347</v>
      </c>
      <c r="L74" s="1" t="s">
        <v>12</v>
      </c>
    </row>
    <row r="75" spans="1:12" s="1" customFormat="1">
      <c r="A75" s="1" t="s">
        <v>349</v>
      </c>
      <c r="B75" s="1" t="s">
        <v>350</v>
      </c>
      <c r="C75" s="1" t="s">
        <v>6</v>
      </c>
      <c r="D75" s="1" t="s">
        <v>7</v>
      </c>
      <c r="E75" s="1" t="s">
        <v>11880</v>
      </c>
      <c r="F75" s="1" t="s">
        <v>351</v>
      </c>
      <c r="G75" s="1" t="s">
        <v>352</v>
      </c>
      <c r="J75" s="1" t="s">
        <v>353</v>
      </c>
      <c r="K75" s="1" t="s">
        <v>352</v>
      </c>
      <c r="L75" s="1" t="s">
        <v>12</v>
      </c>
    </row>
    <row r="76" spans="1:12" s="1" customFormat="1">
      <c r="A76" s="1" t="s">
        <v>354</v>
      </c>
      <c r="B76" s="1" t="s">
        <v>355</v>
      </c>
      <c r="C76" s="1" t="s">
        <v>6</v>
      </c>
      <c r="D76" s="1" t="s">
        <v>7</v>
      </c>
      <c r="E76" s="1" t="s">
        <v>11880</v>
      </c>
      <c r="F76" s="1" t="s">
        <v>356</v>
      </c>
      <c r="G76" s="1" t="s">
        <v>357</v>
      </c>
      <c r="J76" s="1" t="s">
        <v>358</v>
      </c>
      <c r="K76" s="1" t="s">
        <v>357</v>
      </c>
      <c r="L76" s="1" t="s">
        <v>12</v>
      </c>
    </row>
    <row r="77" spans="1:12" s="1" customFormat="1">
      <c r="A77" s="1" t="s">
        <v>359</v>
      </c>
      <c r="B77" s="1" t="s">
        <v>360</v>
      </c>
      <c r="C77" s="1" t="s">
        <v>6</v>
      </c>
      <c r="D77" s="1" t="s">
        <v>7</v>
      </c>
      <c r="E77" s="1" t="s">
        <v>11887</v>
      </c>
      <c r="F77" s="1" t="s">
        <v>362</v>
      </c>
      <c r="G77" s="1" t="s">
        <v>361</v>
      </c>
      <c r="J77" s="1" t="s">
        <v>363</v>
      </c>
      <c r="K77" s="1" t="s">
        <v>361</v>
      </c>
      <c r="L77" s="1" t="s">
        <v>12</v>
      </c>
    </row>
    <row r="78" spans="1:12" s="1" customFormat="1">
      <c r="A78" s="1" t="s">
        <v>364</v>
      </c>
      <c r="B78" s="1" t="s">
        <v>365</v>
      </c>
      <c r="C78" s="1" t="s">
        <v>6</v>
      </c>
      <c r="D78" s="1" t="s">
        <v>7</v>
      </c>
      <c r="E78" s="1" t="s">
        <v>11887</v>
      </c>
      <c r="F78" s="1" t="s">
        <v>366</v>
      </c>
      <c r="G78" s="1" t="s">
        <v>367</v>
      </c>
      <c r="J78" s="1" t="s">
        <v>368</v>
      </c>
      <c r="K78" s="1" t="s">
        <v>367</v>
      </c>
      <c r="L78" s="1" t="s">
        <v>12</v>
      </c>
    </row>
    <row r="79" spans="1:12" s="1" customFormat="1">
      <c r="A79" s="1" t="s">
        <v>369</v>
      </c>
      <c r="B79" s="1" t="s">
        <v>370</v>
      </c>
      <c r="C79" s="1" t="s">
        <v>6</v>
      </c>
      <c r="D79" s="1" t="s">
        <v>7</v>
      </c>
      <c r="E79" s="1" t="s">
        <v>11887</v>
      </c>
      <c r="F79" s="1" t="s">
        <v>371</v>
      </c>
      <c r="G79" s="1" t="s">
        <v>372</v>
      </c>
      <c r="J79" s="1" t="s">
        <v>373</v>
      </c>
      <c r="K79" s="1" t="s">
        <v>372</v>
      </c>
      <c r="L79" s="1" t="s">
        <v>12</v>
      </c>
    </row>
    <row r="80" spans="1:12" s="1" customFormat="1">
      <c r="A80" s="1" t="s">
        <v>374</v>
      </c>
      <c r="B80" s="1" t="s">
        <v>375</v>
      </c>
      <c r="C80" s="1" t="s">
        <v>6</v>
      </c>
      <c r="D80" s="1" t="s">
        <v>7</v>
      </c>
      <c r="E80" s="1" t="s">
        <v>11882</v>
      </c>
      <c r="F80" s="1" t="s">
        <v>376</v>
      </c>
      <c r="G80" s="1" t="s">
        <v>377</v>
      </c>
      <c r="J80" s="1" t="s">
        <v>378</v>
      </c>
      <c r="K80" s="1" t="s">
        <v>377</v>
      </c>
      <c r="L80" s="1" t="s">
        <v>12</v>
      </c>
    </row>
    <row r="81" spans="1:12" s="1" customFormat="1">
      <c r="A81" s="1" t="s">
        <v>379</v>
      </c>
      <c r="B81" s="1" t="s">
        <v>380</v>
      </c>
      <c r="C81" s="1" t="s">
        <v>6</v>
      </c>
      <c r="D81" s="1" t="s">
        <v>7</v>
      </c>
      <c r="E81" s="1" t="s">
        <v>11880</v>
      </c>
      <c r="F81" s="1" t="s">
        <v>381</v>
      </c>
      <c r="G81" s="1" t="s">
        <v>382</v>
      </c>
      <c r="J81" s="1" t="s">
        <v>383</v>
      </c>
      <c r="K81" s="1" t="s">
        <v>382</v>
      </c>
      <c r="L81" s="1" t="s">
        <v>12</v>
      </c>
    </row>
    <row r="82" spans="1:12" s="1" customFormat="1">
      <c r="A82" s="1" t="s">
        <v>384</v>
      </c>
      <c r="B82" s="1" t="s">
        <v>385</v>
      </c>
      <c r="C82" s="1" t="s">
        <v>6</v>
      </c>
      <c r="D82" s="1" t="s">
        <v>7</v>
      </c>
      <c r="E82" s="1" t="s">
        <v>11887</v>
      </c>
      <c r="F82" s="1" t="s">
        <v>386</v>
      </c>
      <c r="G82" s="1" t="s">
        <v>387</v>
      </c>
      <c r="J82" s="1" t="s">
        <v>388</v>
      </c>
      <c r="K82" s="1" t="s">
        <v>387</v>
      </c>
      <c r="L82" s="1" t="s">
        <v>12</v>
      </c>
    </row>
    <row r="83" spans="1:12" s="1" customFormat="1">
      <c r="A83" s="1" t="s">
        <v>389</v>
      </c>
      <c r="B83" s="1" t="s">
        <v>390</v>
      </c>
      <c r="C83" s="1" t="s">
        <v>6</v>
      </c>
      <c r="D83" s="1" t="s">
        <v>7</v>
      </c>
      <c r="E83" s="1" t="s">
        <v>11892</v>
      </c>
      <c r="F83" s="1" t="s">
        <v>391</v>
      </c>
      <c r="G83" s="1" t="s">
        <v>327</v>
      </c>
      <c r="J83" s="1" t="s">
        <v>392</v>
      </c>
      <c r="K83" s="1" t="s">
        <v>327</v>
      </c>
      <c r="L83" s="1" t="s">
        <v>12</v>
      </c>
    </row>
    <row r="84" spans="1:12" s="1" customFormat="1">
      <c r="A84" s="1" t="s">
        <v>393</v>
      </c>
      <c r="B84" s="1" t="s">
        <v>394</v>
      </c>
      <c r="C84" s="1" t="s">
        <v>6</v>
      </c>
      <c r="D84" s="1" t="s">
        <v>7</v>
      </c>
      <c r="E84" s="1" t="s">
        <v>11892</v>
      </c>
      <c r="F84" s="1" t="s">
        <v>396</v>
      </c>
      <c r="G84" s="1" t="s">
        <v>395</v>
      </c>
      <c r="J84" s="1" t="s">
        <v>397</v>
      </c>
      <c r="K84" s="1" t="s">
        <v>395</v>
      </c>
      <c r="L84" s="1" t="s">
        <v>12</v>
      </c>
    </row>
    <row r="85" spans="1:12" s="1" customFormat="1">
      <c r="A85" s="1" t="s">
        <v>398</v>
      </c>
      <c r="B85" s="1" t="s">
        <v>399</v>
      </c>
      <c r="C85" s="1" t="s">
        <v>6</v>
      </c>
      <c r="D85" s="1" t="s">
        <v>7</v>
      </c>
      <c r="E85" s="1" t="s">
        <v>11887</v>
      </c>
      <c r="F85" s="1" t="s">
        <v>400</v>
      </c>
      <c r="G85" s="1" t="s">
        <v>372</v>
      </c>
      <c r="J85" s="1" t="s">
        <v>373</v>
      </c>
      <c r="K85" s="1" t="s">
        <v>372</v>
      </c>
      <c r="L85" s="1" t="s">
        <v>12</v>
      </c>
    </row>
    <row r="86" spans="1:12" s="1" customFormat="1">
      <c r="A86" s="1" t="s">
        <v>401</v>
      </c>
      <c r="B86" s="1" t="s">
        <v>402</v>
      </c>
      <c r="C86" s="1" t="s">
        <v>6</v>
      </c>
      <c r="D86" s="1" t="s">
        <v>7</v>
      </c>
      <c r="E86" s="1" t="s">
        <v>11890</v>
      </c>
      <c r="F86" s="1" t="s">
        <v>404</v>
      </c>
      <c r="G86" s="1" t="s">
        <v>405</v>
      </c>
      <c r="J86" s="1" t="s">
        <v>406</v>
      </c>
      <c r="K86" s="1" t="s">
        <v>407</v>
      </c>
      <c r="L86" s="1" t="s">
        <v>12</v>
      </c>
    </row>
    <row r="87" spans="1:12" s="1" customFormat="1">
      <c r="A87" s="1" t="s">
        <v>408</v>
      </c>
      <c r="B87" s="1" t="s">
        <v>409</v>
      </c>
      <c r="C87" s="1" t="s">
        <v>6</v>
      </c>
      <c r="D87" s="1" t="s">
        <v>7</v>
      </c>
      <c r="E87" s="1" t="s">
        <v>11887</v>
      </c>
      <c r="F87" s="1" t="s">
        <v>410</v>
      </c>
      <c r="G87" s="1" t="s">
        <v>411</v>
      </c>
      <c r="J87" s="1" t="s">
        <v>412</v>
      </c>
      <c r="K87" s="1" t="s">
        <v>411</v>
      </c>
      <c r="L87" s="1" t="s">
        <v>12</v>
      </c>
    </row>
    <row r="88" spans="1:12" s="1" customFormat="1">
      <c r="A88" s="1" t="s">
        <v>413</v>
      </c>
      <c r="B88" s="1" t="s">
        <v>414</v>
      </c>
      <c r="C88" s="1" t="s">
        <v>6</v>
      </c>
      <c r="D88" s="1" t="s">
        <v>7</v>
      </c>
      <c r="E88" s="1" t="s">
        <v>11880</v>
      </c>
      <c r="F88" s="1" t="s">
        <v>415</v>
      </c>
      <c r="G88" s="1" t="s">
        <v>416</v>
      </c>
      <c r="J88" s="1" t="s">
        <v>417</v>
      </c>
      <c r="K88" s="1" t="s">
        <v>416</v>
      </c>
      <c r="L88" s="1" t="s">
        <v>12</v>
      </c>
    </row>
    <row r="89" spans="1:12" s="1" customFormat="1">
      <c r="A89" s="1" t="s">
        <v>418</v>
      </c>
      <c r="B89" s="1" t="s">
        <v>419</v>
      </c>
      <c r="C89" s="1" t="s">
        <v>6</v>
      </c>
      <c r="D89" s="1" t="s">
        <v>7</v>
      </c>
      <c r="E89" s="1" t="s">
        <v>11880</v>
      </c>
      <c r="F89" s="1" t="s">
        <v>420</v>
      </c>
      <c r="G89" s="1" t="s">
        <v>357</v>
      </c>
      <c r="J89" s="1" t="s">
        <v>421</v>
      </c>
      <c r="K89" s="1" t="s">
        <v>357</v>
      </c>
      <c r="L89" s="1" t="s">
        <v>12</v>
      </c>
    </row>
    <row r="90" spans="1:12" s="1" customFormat="1">
      <c r="A90" s="1" t="s">
        <v>422</v>
      </c>
      <c r="B90" s="1" t="s">
        <v>423</v>
      </c>
      <c r="C90" s="1" t="s">
        <v>6</v>
      </c>
      <c r="D90" s="1" t="s">
        <v>7</v>
      </c>
      <c r="E90" s="1" t="s">
        <v>11892</v>
      </c>
      <c r="F90" s="1" t="s">
        <v>425</v>
      </c>
      <c r="G90" s="1" t="s">
        <v>424</v>
      </c>
      <c r="J90" s="1" t="s">
        <v>426</v>
      </c>
      <c r="K90" s="1" t="s">
        <v>424</v>
      </c>
      <c r="L90" s="1" t="s">
        <v>12</v>
      </c>
    </row>
    <row r="91" spans="1:12" s="1" customFormat="1">
      <c r="A91" s="1" t="s">
        <v>427</v>
      </c>
      <c r="B91" s="1" t="s">
        <v>428</v>
      </c>
      <c r="C91" s="1" t="s">
        <v>6</v>
      </c>
      <c r="D91" s="1" t="s">
        <v>7</v>
      </c>
      <c r="E91" s="1" t="s">
        <v>11892</v>
      </c>
      <c r="F91" s="1" t="s">
        <v>429</v>
      </c>
      <c r="G91" s="1" t="s">
        <v>395</v>
      </c>
      <c r="J91" s="1" t="s">
        <v>430</v>
      </c>
      <c r="K91" s="1" t="s">
        <v>395</v>
      </c>
      <c r="L91" s="1" t="s">
        <v>12</v>
      </c>
    </row>
    <row r="92" spans="1:12" s="1" customFormat="1">
      <c r="A92" s="1" t="s">
        <v>431</v>
      </c>
      <c r="B92" s="1" t="s">
        <v>360</v>
      </c>
      <c r="C92" s="1" t="s">
        <v>6</v>
      </c>
      <c r="D92" s="1" t="s">
        <v>7</v>
      </c>
      <c r="E92" s="1" t="s">
        <v>11887</v>
      </c>
      <c r="F92" s="1" t="s">
        <v>432</v>
      </c>
      <c r="G92" s="1" t="s">
        <v>433</v>
      </c>
      <c r="J92" s="1" t="s">
        <v>434</v>
      </c>
      <c r="K92" s="1" t="s">
        <v>433</v>
      </c>
      <c r="L92" s="1" t="s">
        <v>12</v>
      </c>
    </row>
    <row r="93" spans="1:12" s="1" customFormat="1">
      <c r="A93" s="1" t="s">
        <v>435</v>
      </c>
      <c r="B93" s="1" t="s">
        <v>436</v>
      </c>
      <c r="C93" s="1" t="s">
        <v>6</v>
      </c>
      <c r="D93" s="1" t="s">
        <v>7</v>
      </c>
      <c r="E93" s="1" t="s">
        <v>11892</v>
      </c>
      <c r="F93" s="1" t="s">
        <v>437</v>
      </c>
      <c r="G93" s="1" t="s">
        <v>438</v>
      </c>
      <c r="J93" s="1" t="s">
        <v>439</v>
      </c>
      <c r="K93" s="1" t="s">
        <v>438</v>
      </c>
      <c r="L93" s="1" t="s">
        <v>12</v>
      </c>
    </row>
    <row r="94" spans="1:12" s="1" customFormat="1">
      <c r="A94" s="1" t="s">
        <v>440</v>
      </c>
      <c r="B94" s="1" t="s">
        <v>441</v>
      </c>
      <c r="C94" s="1" t="s">
        <v>6</v>
      </c>
      <c r="D94" s="1" t="s">
        <v>7</v>
      </c>
      <c r="E94" s="1" t="s">
        <v>11887</v>
      </c>
      <c r="F94" s="1" t="s">
        <v>442</v>
      </c>
      <c r="G94" s="1" t="s">
        <v>372</v>
      </c>
      <c r="J94" s="1" t="s">
        <v>443</v>
      </c>
      <c r="K94" s="1" t="s">
        <v>372</v>
      </c>
      <c r="L94" s="1" t="s">
        <v>12</v>
      </c>
    </row>
    <row r="95" spans="1:12" s="1" customFormat="1">
      <c r="A95" s="1" t="s">
        <v>444</v>
      </c>
      <c r="B95" s="1" t="s">
        <v>445</v>
      </c>
      <c r="C95" s="1" t="s">
        <v>6</v>
      </c>
      <c r="D95" s="1" t="s">
        <v>7</v>
      </c>
      <c r="E95" s="1" t="s">
        <v>11887</v>
      </c>
      <c r="F95" s="1" t="s">
        <v>400</v>
      </c>
      <c r="G95" s="1" t="s">
        <v>372</v>
      </c>
      <c r="J95" s="1" t="s">
        <v>373</v>
      </c>
      <c r="K95" s="1" t="s">
        <v>372</v>
      </c>
      <c r="L95" s="1" t="s">
        <v>12</v>
      </c>
    </row>
    <row r="96" spans="1:12" s="1" customFormat="1">
      <c r="A96" s="1" t="s">
        <v>446</v>
      </c>
      <c r="B96" s="1" t="s">
        <v>447</v>
      </c>
      <c r="C96" s="1" t="s">
        <v>6</v>
      </c>
      <c r="D96" s="1" t="s">
        <v>7</v>
      </c>
      <c r="E96" s="1" t="s">
        <v>11887</v>
      </c>
      <c r="F96" s="1" t="s">
        <v>448</v>
      </c>
      <c r="G96" s="1" t="s">
        <v>449</v>
      </c>
      <c r="J96" s="1" t="s">
        <v>450</v>
      </c>
      <c r="K96" s="1" t="s">
        <v>449</v>
      </c>
      <c r="L96" s="1" t="s">
        <v>12</v>
      </c>
    </row>
    <row r="97" spans="1:12" s="1" customFormat="1">
      <c r="A97" s="1" t="s">
        <v>451</v>
      </c>
      <c r="B97" s="1" t="s">
        <v>452</v>
      </c>
      <c r="C97" s="1" t="s">
        <v>6</v>
      </c>
      <c r="D97" s="1" t="s">
        <v>7</v>
      </c>
      <c r="E97" s="1" t="s">
        <v>11892</v>
      </c>
      <c r="F97" s="1" t="s">
        <v>454</v>
      </c>
      <c r="G97" s="1" t="s">
        <v>453</v>
      </c>
      <c r="J97" s="1" t="s">
        <v>455</v>
      </c>
      <c r="K97" s="1" t="s">
        <v>453</v>
      </c>
      <c r="L97" s="1" t="s">
        <v>12</v>
      </c>
    </row>
    <row r="98" spans="1:12" s="1" customFormat="1">
      <c r="A98" s="1" t="s">
        <v>456</v>
      </c>
      <c r="B98" s="1" t="s">
        <v>457</v>
      </c>
      <c r="C98" s="1" t="s">
        <v>6</v>
      </c>
      <c r="D98" s="1" t="s">
        <v>7</v>
      </c>
      <c r="E98" s="1" t="s">
        <v>11889</v>
      </c>
      <c r="F98" s="1" t="s">
        <v>458</v>
      </c>
      <c r="G98" s="1" t="s">
        <v>459</v>
      </c>
      <c r="J98" s="1" t="s">
        <v>460</v>
      </c>
      <c r="K98" s="1" t="s">
        <v>459</v>
      </c>
      <c r="L98" s="1" t="s">
        <v>12</v>
      </c>
    </row>
    <row r="99" spans="1:12" s="1" customFormat="1">
      <c r="A99" s="1" t="s">
        <v>461</v>
      </c>
      <c r="B99" s="1" t="s">
        <v>462</v>
      </c>
      <c r="C99" s="1" t="s">
        <v>6</v>
      </c>
      <c r="D99" s="1" t="s">
        <v>7</v>
      </c>
      <c r="E99" s="1" t="s">
        <v>11889</v>
      </c>
      <c r="F99" s="1" t="s">
        <v>463</v>
      </c>
      <c r="G99" s="1" t="s">
        <v>464</v>
      </c>
      <c r="J99" s="1" t="s">
        <v>465</v>
      </c>
      <c r="K99" s="1" t="s">
        <v>464</v>
      </c>
      <c r="L99" s="1" t="s">
        <v>12</v>
      </c>
    </row>
    <row r="100" spans="1:12" s="1" customFormat="1">
      <c r="A100" s="1" t="s">
        <v>466</v>
      </c>
      <c r="B100" s="1" t="s">
        <v>467</v>
      </c>
      <c r="C100" s="1" t="s">
        <v>6</v>
      </c>
      <c r="D100" s="1" t="s">
        <v>7</v>
      </c>
      <c r="E100" s="1" t="s">
        <v>11890</v>
      </c>
      <c r="F100" s="1" t="s">
        <v>468</v>
      </c>
      <c r="G100" s="1" t="s">
        <v>469</v>
      </c>
      <c r="J100" s="1" t="s">
        <v>470</v>
      </c>
      <c r="K100" s="1" t="s">
        <v>471</v>
      </c>
      <c r="L100" s="1" t="s">
        <v>12</v>
      </c>
    </row>
    <row r="101" spans="1:12" s="1" customFormat="1">
      <c r="A101" s="1" t="s">
        <v>472</v>
      </c>
      <c r="B101" s="1" t="s">
        <v>473</v>
      </c>
      <c r="C101" s="1" t="s">
        <v>6</v>
      </c>
      <c r="D101" s="1" t="s">
        <v>7</v>
      </c>
      <c r="E101" s="1" t="s">
        <v>11883</v>
      </c>
      <c r="F101" s="1" t="s">
        <v>474</v>
      </c>
      <c r="G101" s="1" t="s">
        <v>475</v>
      </c>
      <c r="J101" s="1" t="s">
        <v>476</v>
      </c>
      <c r="K101" s="1" t="s">
        <v>475</v>
      </c>
      <c r="L101" s="1" t="s">
        <v>12</v>
      </c>
    </row>
    <row r="102" spans="1:12" s="1" customFormat="1">
      <c r="A102" s="1" t="s">
        <v>477</v>
      </c>
      <c r="B102" s="1" t="s">
        <v>478</v>
      </c>
      <c r="C102" s="1" t="s">
        <v>6</v>
      </c>
      <c r="D102" s="1" t="s">
        <v>7</v>
      </c>
      <c r="E102" s="1" t="s">
        <v>11884</v>
      </c>
      <c r="F102" s="1" t="s">
        <v>479</v>
      </c>
      <c r="G102" s="1" t="s">
        <v>480</v>
      </c>
      <c r="J102" s="1" t="s">
        <v>481</v>
      </c>
      <c r="K102" s="1" t="s">
        <v>482</v>
      </c>
      <c r="L102" s="1" t="s">
        <v>12</v>
      </c>
    </row>
    <row r="103" spans="1:12" s="1" customFormat="1">
      <c r="A103" s="1" t="s">
        <v>483</v>
      </c>
      <c r="B103" s="1" t="s">
        <v>484</v>
      </c>
      <c r="C103" s="1" t="s">
        <v>6</v>
      </c>
      <c r="D103" s="1" t="s">
        <v>7</v>
      </c>
      <c r="E103" s="1" t="s">
        <v>11889</v>
      </c>
      <c r="F103" s="1" t="s">
        <v>485</v>
      </c>
      <c r="G103" s="1" t="s">
        <v>486</v>
      </c>
      <c r="J103" s="1" t="s">
        <v>487</v>
      </c>
      <c r="K103" s="1" t="s">
        <v>486</v>
      </c>
      <c r="L103" s="1" t="s">
        <v>12</v>
      </c>
    </row>
    <row r="104" spans="1:12" s="1" customFormat="1">
      <c r="A104" s="1" t="s">
        <v>488</v>
      </c>
      <c r="B104" s="1" t="s">
        <v>489</v>
      </c>
      <c r="C104" s="1" t="s">
        <v>6</v>
      </c>
      <c r="D104" s="1" t="s">
        <v>7</v>
      </c>
      <c r="E104" s="1" t="s">
        <v>11889</v>
      </c>
      <c r="F104" s="1" t="s">
        <v>490</v>
      </c>
      <c r="G104" s="1" t="s">
        <v>491</v>
      </c>
      <c r="J104" s="1" t="s">
        <v>492</v>
      </c>
      <c r="K104" s="1" t="s">
        <v>491</v>
      </c>
      <c r="L104" s="1" t="s">
        <v>12</v>
      </c>
    </row>
    <row r="105" spans="1:12" s="1" customFormat="1">
      <c r="A105" s="1" t="s">
        <v>493</v>
      </c>
      <c r="B105" s="1" t="s">
        <v>494</v>
      </c>
      <c r="C105" s="1" t="s">
        <v>6</v>
      </c>
      <c r="D105" s="1" t="s">
        <v>7</v>
      </c>
      <c r="E105" s="1" t="s">
        <v>11889</v>
      </c>
      <c r="F105" s="1" t="s">
        <v>495</v>
      </c>
      <c r="G105" s="1" t="s">
        <v>496</v>
      </c>
      <c r="J105" s="1" t="s">
        <v>497</v>
      </c>
      <c r="K105" s="1" t="s">
        <v>496</v>
      </c>
      <c r="L105" s="1" t="s">
        <v>12</v>
      </c>
    </row>
    <row r="106" spans="1:12" s="1" customFormat="1">
      <c r="A106" s="1" t="s">
        <v>498</v>
      </c>
      <c r="B106" s="1" t="s">
        <v>499</v>
      </c>
      <c r="C106" s="1" t="s">
        <v>6</v>
      </c>
      <c r="D106" s="1" t="s">
        <v>7</v>
      </c>
      <c r="E106" s="1" t="s">
        <v>11889</v>
      </c>
      <c r="F106" s="1" t="s">
        <v>500</v>
      </c>
      <c r="G106" s="1" t="s">
        <v>501</v>
      </c>
      <c r="J106" s="1" t="s">
        <v>502</v>
      </c>
      <c r="K106" s="1" t="s">
        <v>501</v>
      </c>
      <c r="L106" s="1" t="s">
        <v>12</v>
      </c>
    </row>
    <row r="107" spans="1:12" s="1" customFormat="1">
      <c r="A107" s="1" t="s">
        <v>503</v>
      </c>
      <c r="B107" s="1" t="s">
        <v>504</v>
      </c>
      <c r="C107" s="1" t="s">
        <v>6</v>
      </c>
      <c r="D107" s="1" t="s">
        <v>7</v>
      </c>
      <c r="E107" s="1" t="s">
        <v>11892</v>
      </c>
      <c r="F107" s="1" t="s">
        <v>505</v>
      </c>
      <c r="G107" s="1" t="s">
        <v>506</v>
      </c>
      <c r="J107" s="1" t="s">
        <v>507</v>
      </c>
      <c r="K107" s="1" t="s">
        <v>506</v>
      </c>
      <c r="L107" s="1" t="s">
        <v>12</v>
      </c>
    </row>
    <row r="108" spans="1:12" s="1" customFormat="1">
      <c r="A108" s="1" t="s">
        <v>508</v>
      </c>
      <c r="B108" s="1" t="s">
        <v>509</v>
      </c>
      <c r="C108" s="1" t="s">
        <v>6</v>
      </c>
      <c r="D108" s="1" t="s">
        <v>7</v>
      </c>
      <c r="E108" s="1" t="s">
        <v>11892</v>
      </c>
      <c r="F108" s="1" t="s">
        <v>510</v>
      </c>
      <c r="G108" s="1" t="s">
        <v>511</v>
      </c>
      <c r="J108" s="1" t="s">
        <v>512</v>
      </c>
      <c r="K108" s="1" t="s">
        <v>511</v>
      </c>
      <c r="L108" s="1" t="s">
        <v>12</v>
      </c>
    </row>
    <row r="109" spans="1:12" s="1" customFormat="1">
      <c r="A109" s="1" t="s">
        <v>513</v>
      </c>
      <c r="B109" s="1" t="s">
        <v>514</v>
      </c>
      <c r="C109" s="1" t="s">
        <v>6</v>
      </c>
      <c r="D109" s="1" t="s">
        <v>7</v>
      </c>
      <c r="E109" s="1" t="s">
        <v>11892</v>
      </c>
      <c r="F109" s="1" t="s">
        <v>515</v>
      </c>
      <c r="G109" s="1" t="s">
        <v>511</v>
      </c>
      <c r="J109" s="1" t="s">
        <v>512</v>
      </c>
      <c r="K109" s="1" t="s">
        <v>511</v>
      </c>
      <c r="L109" s="1" t="s">
        <v>12</v>
      </c>
    </row>
    <row r="110" spans="1:12" s="1" customFormat="1">
      <c r="A110" s="1" t="s">
        <v>516</v>
      </c>
      <c r="B110" s="1" t="s">
        <v>517</v>
      </c>
      <c r="C110" s="1" t="s">
        <v>6</v>
      </c>
      <c r="D110" s="1" t="s">
        <v>7</v>
      </c>
      <c r="E110" s="1" t="s">
        <v>11891</v>
      </c>
      <c r="F110" s="1" t="s">
        <v>518</v>
      </c>
      <c r="G110" s="1" t="s">
        <v>519</v>
      </c>
      <c r="J110" s="1" t="s">
        <v>520</v>
      </c>
      <c r="K110" s="1" t="s">
        <v>519</v>
      </c>
      <c r="L110" s="1" t="s">
        <v>12</v>
      </c>
    </row>
    <row r="111" spans="1:12" s="1" customFormat="1">
      <c r="A111" s="1" t="s">
        <v>1418</v>
      </c>
      <c r="B111" s="1" t="s">
        <v>1419</v>
      </c>
      <c r="C111" s="1" t="s">
        <v>6</v>
      </c>
      <c r="D111" s="1" t="s">
        <v>7</v>
      </c>
      <c r="E111" s="1" t="s">
        <v>11887</v>
      </c>
      <c r="F111" s="1" t="s">
        <v>1420</v>
      </c>
      <c r="G111" s="1" t="s">
        <v>7821</v>
      </c>
      <c r="J111" s="1" t="s">
        <v>1421</v>
      </c>
      <c r="K111" s="1" t="s">
        <v>1422</v>
      </c>
      <c r="L111" s="1" t="s">
        <v>7812</v>
      </c>
    </row>
    <row r="112" spans="1:12">
      <c r="A112" s="1" t="s">
        <v>521</v>
      </c>
      <c r="B112" s="1" t="s">
        <v>522</v>
      </c>
      <c r="C112" s="1" t="s">
        <v>6</v>
      </c>
      <c r="D112" s="1" t="s">
        <v>7</v>
      </c>
      <c r="E112" s="1" t="s">
        <v>7947</v>
      </c>
      <c r="F112" s="1" t="s">
        <v>523</v>
      </c>
      <c r="G112" s="1" t="s">
        <v>7822</v>
      </c>
      <c r="H112" s="1"/>
      <c r="I112" s="1"/>
      <c r="J112" s="1" t="s">
        <v>524</v>
      </c>
      <c r="K112" s="1" t="s">
        <v>7822</v>
      </c>
      <c r="L112" s="1" t="s">
        <v>12</v>
      </c>
    </row>
    <row r="113" spans="1:12">
      <c r="A113" s="1" t="s">
        <v>525</v>
      </c>
      <c r="B113" s="1" t="s">
        <v>526</v>
      </c>
      <c r="C113" s="1" t="s">
        <v>6</v>
      </c>
      <c r="D113" s="1" t="s">
        <v>7</v>
      </c>
      <c r="E113" s="1" t="s">
        <v>11889</v>
      </c>
      <c r="F113" s="1" t="s">
        <v>527</v>
      </c>
      <c r="G113" s="1" t="s">
        <v>311</v>
      </c>
      <c r="H113" s="1"/>
      <c r="I113" s="1"/>
      <c r="J113" s="1" t="s">
        <v>528</v>
      </c>
      <c r="K113" s="1" t="s">
        <v>311</v>
      </c>
      <c r="L113" s="1" t="s">
        <v>12</v>
      </c>
    </row>
    <row r="114" spans="1:12">
      <c r="A114" s="1" t="s">
        <v>529</v>
      </c>
      <c r="B114" s="1" t="s">
        <v>530</v>
      </c>
      <c r="C114" s="1" t="s">
        <v>6</v>
      </c>
      <c r="D114" s="1" t="s">
        <v>7</v>
      </c>
      <c r="E114" s="1" t="s">
        <v>11889</v>
      </c>
      <c r="F114" s="1" t="s">
        <v>531</v>
      </c>
      <c r="G114" s="1" t="s">
        <v>532</v>
      </c>
      <c r="H114" s="1"/>
      <c r="I114" s="1"/>
      <c r="J114" s="1" t="s">
        <v>533</v>
      </c>
      <c r="K114" s="1" t="s">
        <v>532</v>
      </c>
      <c r="L114" s="1" t="s">
        <v>12</v>
      </c>
    </row>
    <row r="115" spans="1:12">
      <c r="A115" s="1" t="s">
        <v>534</v>
      </c>
      <c r="B115" s="1" t="s">
        <v>117</v>
      </c>
      <c r="C115" s="1" t="s">
        <v>6</v>
      </c>
      <c r="D115" s="1" t="s">
        <v>7</v>
      </c>
      <c r="E115" s="1" t="s">
        <v>7947</v>
      </c>
      <c r="F115" s="1" t="s">
        <v>535</v>
      </c>
      <c r="G115" s="1" t="s">
        <v>536</v>
      </c>
      <c r="H115" s="1"/>
      <c r="I115" s="1"/>
      <c r="J115" s="1" t="s">
        <v>537</v>
      </c>
      <c r="K115" s="1" t="s">
        <v>536</v>
      </c>
      <c r="L115" s="1" t="s">
        <v>12</v>
      </c>
    </row>
    <row r="116" spans="1:12">
      <c r="A116" s="1" t="s">
        <v>538</v>
      </c>
      <c r="B116" s="1" t="s">
        <v>539</v>
      </c>
      <c r="C116" s="1" t="s">
        <v>6</v>
      </c>
      <c r="D116" s="1" t="s">
        <v>7</v>
      </c>
      <c r="E116" s="1" t="s">
        <v>11889</v>
      </c>
      <c r="F116" s="1" t="s">
        <v>540</v>
      </c>
      <c r="G116" s="1" t="s">
        <v>311</v>
      </c>
      <c r="H116" s="1"/>
      <c r="I116" s="1"/>
      <c r="J116" s="1" t="s">
        <v>541</v>
      </c>
      <c r="K116" s="1" t="s">
        <v>311</v>
      </c>
      <c r="L116" s="1" t="s">
        <v>12</v>
      </c>
    </row>
    <row r="117" spans="1:12">
      <c r="A117" s="1" t="s">
        <v>542</v>
      </c>
      <c r="B117" s="1" t="s">
        <v>543</v>
      </c>
      <c r="C117" s="1" t="s">
        <v>6</v>
      </c>
      <c r="D117" s="1" t="s">
        <v>7</v>
      </c>
      <c r="E117" s="1" t="s">
        <v>11889</v>
      </c>
      <c r="F117" s="1" t="s">
        <v>544</v>
      </c>
      <c r="G117" s="1" t="s">
        <v>545</v>
      </c>
      <c r="H117" s="1"/>
      <c r="I117" s="1"/>
      <c r="J117" s="1" t="s">
        <v>546</v>
      </c>
      <c r="K117" s="1" t="s">
        <v>545</v>
      </c>
      <c r="L117" s="1" t="s">
        <v>12</v>
      </c>
    </row>
    <row r="118" spans="1:12">
      <c r="A118" s="1" t="s">
        <v>547</v>
      </c>
      <c r="B118" s="1" t="s">
        <v>548</v>
      </c>
      <c r="C118" s="1" t="s">
        <v>6</v>
      </c>
      <c r="D118" s="1" t="s">
        <v>7</v>
      </c>
      <c r="E118" s="1" t="s">
        <v>11889</v>
      </c>
      <c r="F118" s="1" t="s">
        <v>549</v>
      </c>
      <c r="G118" s="1" t="s">
        <v>550</v>
      </c>
      <c r="H118" s="1"/>
      <c r="I118" s="1"/>
      <c r="J118" s="1" t="s">
        <v>551</v>
      </c>
      <c r="K118" s="1" t="s">
        <v>550</v>
      </c>
      <c r="L118" s="1" t="s">
        <v>12</v>
      </c>
    </row>
    <row r="119" spans="1:12">
      <c r="A119" s="1" t="s">
        <v>552</v>
      </c>
      <c r="B119" s="1" t="s">
        <v>553</v>
      </c>
      <c r="C119" s="1" t="s">
        <v>6</v>
      </c>
      <c r="D119" s="1" t="s">
        <v>7</v>
      </c>
      <c r="E119" s="1" t="s">
        <v>11889</v>
      </c>
      <c r="F119" s="1" t="s">
        <v>554</v>
      </c>
      <c r="G119" s="1" t="s">
        <v>555</v>
      </c>
      <c r="H119" s="1"/>
      <c r="I119" s="1"/>
      <c r="J119" s="1" t="s">
        <v>556</v>
      </c>
      <c r="K119" s="1" t="s">
        <v>555</v>
      </c>
      <c r="L119" s="1" t="s">
        <v>12</v>
      </c>
    </row>
    <row r="120" spans="1:12">
      <c r="A120" s="1" t="s">
        <v>557</v>
      </c>
      <c r="B120" s="1" t="s">
        <v>558</v>
      </c>
      <c r="C120" s="1" t="s">
        <v>6</v>
      </c>
      <c r="D120" s="1" t="s">
        <v>7</v>
      </c>
      <c r="E120" s="1" t="s">
        <v>11889</v>
      </c>
      <c r="F120" s="1" t="s">
        <v>559</v>
      </c>
      <c r="G120" s="1" t="s">
        <v>560</v>
      </c>
      <c r="H120" s="1"/>
      <c r="I120" s="1"/>
      <c r="J120" s="1" t="s">
        <v>561</v>
      </c>
      <c r="K120" s="1" t="s">
        <v>560</v>
      </c>
      <c r="L120" s="1" t="s">
        <v>12</v>
      </c>
    </row>
    <row r="121" spans="1:12">
      <c r="A121" s="1" t="s">
        <v>562</v>
      </c>
      <c r="B121" s="1" t="s">
        <v>563</v>
      </c>
      <c r="C121" s="1" t="s">
        <v>6</v>
      </c>
      <c r="D121" s="1" t="s">
        <v>7</v>
      </c>
      <c r="E121" s="1" t="s">
        <v>11889</v>
      </c>
      <c r="F121" s="1" t="s">
        <v>564</v>
      </c>
      <c r="G121" s="1" t="s">
        <v>501</v>
      </c>
      <c r="H121" s="1"/>
      <c r="I121" s="1"/>
      <c r="J121" s="1" t="s">
        <v>565</v>
      </c>
      <c r="K121" s="1" t="s">
        <v>501</v>
      </c>
      <c r="L121" s="1" t="s">
        <v>12</v>
      </c>
    </row>
    <row r="122" spans="1:12">
      <c r="A122" s="1" t="s">
        <v>566</v>
      </c>
      <c r="B122" s="1" t="s">
        <v>567</v>
      </c>
      <c r="C122" s="1" t="s">
        <v>6</v>
      </c>
      <c r="D122" s="1" t="s">
        <v>7</v>
      </c>
      <c r="E122" s="1" t="s">
        <v>11885</v>
      </c>
      <c r="F122" s="1" t="s">
        <v>569</v>
      </c>
      <c r="G122" s="1" t="s">
        <v>568</v>
      </c>
      <c r="H122" s="1"/>
      <c r="I122" s="1"/>
      <c r="J122" s="1" t="s">
        <v>570</v>
      </c>
      <c r="K122" s="1" t="s">
        <v>568</v>
      </c>
      <c r="L122" s="1" t="s">
        <v>12</v>
      </c>
    </row>
    <row r="123" spans="1:12">
      <c r="A123" s="1" t="s">
        <v>571</v>
      </c>
      <c r="B123" s="1" t="s">
        <v>489</v>
      </c>
      <c r="C123" s="1" t="s">
        <v>6</v>
      </c>
      <c r="D123" s="1" t="s">
        <v>7</v>
      </c>
      <c r="E123" s="1" t="s">
        <v>11880</v>
      </c>
      <c r="F123" s="1" t="s">
        <v>573</v>
      </c>
      <c r="G123" s="1" t="s">
        <v>572</v>
      </c>
      <c r="H123" s="1"/>
      <c r="I123" s="1"/>
      <c r="J123" s="1" t="s">
        <v>574</v>
      </c>
      <c r="K123" s="1" t="s">
        <v>572</v>
      </c>
      <c r="L123" s="1" t="s">
        <v>12</v>
      </c>
    </row>
    <row r="124" spans="1:12">
      <c r="A124" s="1" t="s">
        <v>575</v>
      </c>
      <c r="B124" s="1" t="s">
        <v>576</v>
      </c>
      <c r="C124" s="1" t="s">
        <v>6</v>
      </c>
      <c r="D124" s="1" t="s">
        <v>7</v>
      </c>
      <c r="E124" s="1" t="s">
        <v>11889</v>
      </c>
      <c r="F124" s="1" t="s">
        <v>577</v>
      </c>
      <c r="G124" s="1" t="s">
        <v>578</v>
      </c>
      <c r="H124" s="1"/>
      <c r="I124" s="1"/>
      <c r="J124" s="1" t="s">
        <v>579</v>
      </c>
      <c r="K124" s="1" t="s">
        <v>578</v>
      </c>
      <c r="L124" s="1" t="s">
        <v>14</v>
      </c>
    </row>
    <row r="125" spans="1:12">
      <c r="A125" s="1" t="s">
        <v>580</v>
      </c>
      <c r="B125" s="1" t="s">
        <v>581</v>
      </c>
      <c r="C125" s="1" t="s">
        <v>6</v>
      </c>
      <c r="D125" s="1" t="s">
        <v>7</v>
      </c>
      <c r="E125" s="1" t="s">
        <v>11886</v>
      </c>
      <c r="F125" s="1" t="s">
        <v>582</v>
      </c>
      <c r="G125" s="1" t="s">
        <v>583</v>
      </c>
      <c r="H125" s="1"/>
      <c r="I125" s="1"/>
      <c r="J125" s="1" t="s">
        <v>584</v>
      </c>
      <c r="K125" s="1" t="s">
        <v>583</v>
      </c>
      <c r="L125" s="1" t="s">
        <v>14</v>
      </c>
    </row>
    <row r="126" spans="1:12">
      <c r="A126" s="1" t="s">
        <v>585</v>
      </c>
      <c r="B126" s="1" t="s">
        <v>586</v>
      </c>
      <c r="C126" s="1" t="s">
        <v>6</v>
      </c>
      <c r="D126" s="1" t="s">
        <v>7</v>
      </c>
      <c r="E126" s="1" t="s">
        <v>11886</v>
      </c>
      <c r="F126" s="1" t="s">
        <v>587</v>
      </c>
      <c r="G126" s="1" t="s">
        <v>9</v>
      </c>
      <c r="H126" s="1" t="s">
        <v>588</v>
      </c>
      <c r="I126" s="1" t="s">
        <v>9</v>
      </c>
      <c r="J126" s="1" t="s">
        <v>589</v>
      </c>
      <c r="K126" s="1" t="s">
        <v>9</v>
      </c>
      <c r="L126" s="1" t="s">
        <v>14</v>
      </c>
    </row>
    <row r="127" spans="1:12">
      <c r="A127" s="1" t="s">
        <v>590</v>
      </c>
      <c r="B127" s="1" t="s">
        <v>591</v>
      </c>
      <c r="C127" s="1" t="s">
        <v>6</v>
      </c>
      <c r="D127" s="1" t="s">
        <v>7</v>
      </c>
      <c r="E127" s="1" t="s">
        <v>11886</v>
      </c>
      <c r="F127" s="1" t="s">
        <v>592</v>
      </c>
      <c r="G127" s="1" t="s">
        <v>9</v>
      </c>
      <c r="H127" s="1" t="s">
        <v>593</v>
      </c>
      <c r="I127" s="1" t="s">
        <v>9</v>
      </c>
      <c r="J127" s="1" t="s">
        <v>140</v>
      </c>
      <c r="K127" s="1" t="s">
        <v>9</v>
      </c>
      <c r="L127" s="1" t="s">
        <v>14</v>
      </c>
    </row>
    <row r="128" spans="1:12">
      <c r="A128" s="1" t="s">
        <v>594</v>
      </c>
      <c r="B128" s="1" t="s">
        <v>595</v>
      </c>
      <c r="C128" s="1" t="s">
        <v>6</v>
      </c>
      <c r="D128" s="1" t="s">
        <v>7</v>
      </c>
      <c r="E128" s="1" t="s">
        <v>11883</v>
      </c>
      <c r="F128" s="1" t="s">
        <v>596</v>
      </c>
      <c r="G128" s="1" t="s">
        <v>144</v>
      </c>
      <c r="H128" s="1"/>
      <c r="I128" s="1"/>
      <c r="J128" s="1" t="s">
        <v>597</v>
      </c>
      <c r="K128" s="1" t="s">
        <v>144</v>
      </c>
      <c r="L128" s="1" t="s">
        <v>14</v>
      </c>
    </row>
    <row r="129" spans="1:12">
      <c r="A129" s="1" t="s">
        <v>598</v>
      </c>
      <c r="B129" s="1" t="s">
        <v>599</v>
      </c>
      <c r="C129" s="1" t="s">
        <v>6</v>
      </c>
      <c r="D129" s="1" t="s">
        <v>7</v>
      </c>
      <c r="E129" s="1" t="s">
        <v>11883</v>
      </c>
      <c r="F129" s="1" t="s">
        <v>600</v>
      </c>
      <c r="G129" s="1" t="s">
        <v>144</v>
      </c>
      <c r="H129" s="1"/>
      <c r="I129" s="1"/>
      <c r="J129" s="1" t="s">
        <v>601</v>
      </c>
      <c r="K129" s="1" t="s">
        <v>144</v>
      </c>
      <c r="L129" s="1" t="s">
        <v>14</v>
      </c>
    </row>
    <row r="130" spans="1:12">
      <c r="A130" s="1" t="s">
        <v>602</v>
      </c>
      <c r="B130" s="1" t="s">
        <v>603</v>
      </c>
      <c r="C130" s="1" t="s">
        <v>6</v>
      </c>
      <c r="D130" s="1" t="s">
        <v>7</v>
      </c>
      <c r="E130" s="1" t="s">
        <v>11883</v>
      </c>
      <c r="F130" s="1" t="s">
        <v>604</v>
      </c>
      <c r="G130" s="1" t="s">
        <v>144</v>
      </c>
      <c r="H130" s="1"/>
      <c r="I130" s="1"/>
      <c r="J130" s="1" t="s">
        <v>605</v>
      </c>
      <c r="K130" s="1" t="s">
        <v>144</v>
      </c>
      <c r="L130" s="1" t="s">
        <v>14</v>
      </c>
    </row>
    <row r="131" spans="1:12">
      <c r="A131" s="1" t="s">
        <v>606</v>
      </c>
      <c r="B131" s="1" t="s">
        <v>607</v>
      </c>
      <c r="C131" s="1" t="s">
        <v>6</v>
      </c>
      <c r="D131" s="1" t="s">
        <v>7</v>
      </c>
      <c r="E131" s="1" t="s">
        <v>11883</v>
      </c>
      <c r="F131" s="1" t="s">
        <v>608</v>
      </c>
      <c r="G131" s="1" t="s">
        <v>171</v>
      </c>
      <c r="H131" s="1"/>
      <c r="I131" s="1"/>
      <c r="J131" s="1" t="s">
        <v>172</v>
      </c>
      <c r="K131" s="1" t="s">
        <v>171</v>
      </c>
      <c r="L131" s="1" t="s">
        <v>14</v>
      </c>
    </row>
    <row r="132" spans="1:12">
      <c r="A132" s="1" t="s">
        <v>609</v>
      </c>
      <c r="B132" s="1" t="s">
        <v>610</v>
      </c>
      <c r="C132" s="1" t="s">
        <v>6</v>
      </c>
      <c r="D132" s="1" t="s">
        <v>7</v>
      </c>
      <c r="E132" s="1" t="s">
        <v>11891</v>
      </c>
      <c r="F132" s="1" t="s">
        <v>611</v>
      </c>
      <c r="G132" s="1" t="s">
        <v>78</v>
      </c>
      <c r="H132" s="1"/>
      <c r="I132" s="1"/>
      <c r="J132" s="1" t="s">
        <v>612</v>
      </c>
      <c r="K132" s="1" t="s">
        <v>78</v>
      </c>
      <c r="L132" s="1" t="s">
        <v>14</v>
      </c>
    </row>
    <row r="133" spans="1:12">
      <c r="A133" s="1" t="s">
        <v>613</v>
      </c>
      <c r="B133" s="1" t="s">
        <v>614</v>
      </c>
      <c r="C133" s="1" t="s">
        <v>6</v>
      </c>
      <c r="D133" s="1" t="s">
        <v>7</v>
      </c>
      <c r="E133" s="1" t="s">
        <v>11891</v>
      </c>
      <c r="F133" s="1" t="s">
        <v>179</v>
      </c>
      <c r="G133" s="1" t="s">
        <v>78</v>
      </c>
      <c r="H133" s="1"/>
      <c r="I133" s="1"/>
      <c r="J133" s="1" t="s">
        <v>80</v>
      </c>
      <c r="K133" s="1" t="s">
        <v>78</v>
      </c>
      <c r="L133" s="1" t="s">
        <v>14</v>
      </c>
    </row>
    <row r="134" spans="1:12">
      <c r="A134" s="1" t="s">
        <v>615</v>
      </c>
      <c r="B134" s="1" t="s">
        <v>616</v>
      </c>
      <c r="C134" s="1" t="s">
        <v>6</v>
      </c>
      <c r="D134" s="1" t="s">
        <v>7</v>
      </c>
      <c r="E134" s="1" t="s">
        <v>11889</v>
      </c>
      <c r="F134" s="1" t="s">
        <v>617</v>
      </c>
      <c r="G134" s="1" t="s">
        <v>185</v>
      </c>
      <c r="H134" s="1"/>
      <c r="I134" s="1"/>
      <c r="J134" s="1" t="s">
        <v>618</v>
      </c>
      <c r="K134" s="1" t="s">
        <v>185</v>
      </c>
      <c r="L134" s="1" t="s">
        <v>14</v>
      </c>
    </row>
    <row r="135" spans="1:12">
      <c r="A135" s="1" t="s">
        <v>619</v>
      </c>
      <c r="B135" s="1" t="s">
        <v>620</v>
      </c>
      <c r="C135" s="1" t="s">
        <v>6</v>
      </c>
      <c r="D135" s="1" t="s">
        <v>7</v>
      </c>
      <c r="E135" s="1" t="s">
        <v>11883</v>
      </c>
      <c r="F135" s="1" t="s">
        <v>621</v>
      </c>
      <c r="G135" s="1" t="s">
        <v>622</v>
      </c>
      <c r="H135" s="1"/>
      <c r="I135" s="1"/>
      <c r="J135" s="1" t="s">
        <v>623</v>
      </c>
      <c r="K135" s="1" t="s">
        <v>622</v>
      </c>
      <c r="L135" s="1" t="s">
        <v>14</v>
      </c>
    </row>
    <row r="136" spans="1:12">
      <c r="A136" s="1" t="s">
        <v>624</v>
      </c>
      <c r="B136" s="1" t="s">
        <v>625</v>
      </c>
      <c r="C136" s="1" t="s">
        <v>6</v>
      </c>
      <c r="D136" s="1" t="s">
        <v>7</v>
      </c>
      <c r="E136" s="1" t="s">
        <v>11889</v>
      </c>
      <c r="F136" s="1" t="s">
        <v>627</v>
      </c>
      <c r="G136" s="1" t="s">
        <v>626</v>
      </c>
      <c r="H136" s="1"/>
      <c r="I136" s="1"/>
      <c r="J136" s="1" t="s">
        <v>628</v>
      </c>
      <c r="K136" s="1" t="s">
        <v>626</v>
      </c>
      <c r="L136" s="1" t="s">
        <v>14</v>
      </c>
    </row>
    <row r="137" spans="1:12">
      <c r="A137" s="1" t="s">
        <v>629</v>
      </c>
      <c r="B137" s="1" t="s">
        <v>630</v>
      </c>
      <c r="C137" s="1" t="s">
        <v>6</v>
      </c>
      <c r="D137" s="1" t="s">
        <v>7</v>
      </c>
      <c r="E137" s="1" t="s">
        <v>11891</v>
      </c>
      <c r="F137" s="1" t="s">
        <v>632</v>
      </c>
      <c r="G137" s="1" t="s">
        <v>631</v>
      </c>
      <c r="H137" s="1"/>
      <c r="I137" s="1"/>
      <c r="J137" s="1" t="s">
        <v>633</v>
      </c>
      <c r="K137" s="1" t="s">
        <v>631</v>
      </c>
      <c r="L137" s="1" t="s">
        <v>14</v>
      </c>
    </row>
    <row r="138" spans="1:12">
      <c r="A138" s="1" t="s">
        <v>634</v>
      </c>
      <c r="B138" s="1" t="s">
        <v>635</v>
      </c>
      <c r="C138" s="1" t="s">
        <v>6</v>
      </c>
      <c r="D138" s="1" t="s">
        <v>7</v>
      </c>
      <c r="E138" s="1" t="s">
        <v>11889</v>
      </c>
      <c r="F138" s="1" t="s">
        <v>636</v>
      </c>
      <c r="G138" s="1" t="s">
        <v>27</v>
      </c>
      <c r="H138" s="1"/>
      <c r="I138" s="1"/>
      <c r="J138" s="1" t="s">
        <v>29</v>
      </c>
      <c r="K138" s="1" t="s">
        <v>27</v>
      </c>
      <c r="L138" s="1" t="s">
        <v>14</v>
      </c>
    </row>
    <row r="139" spans="1:12">
      <c r="A139" s="1" t="s">
        <v>637</v>
      </c>
      <c r="B139" s="1" t="s">
        <v>504</v>
      </c>
      <c r="C139" s="1" t="s">
        <v>6</v>
      </c>
      <c r="D139" s="1" t="s">
        <v>7</v>
      </c>
      <c r="E139" s="1" t="s">
        <v>11882</v>
      </c>
      <c r="F139" s="1" t="s">
        <v>638</v>
      </c>
      <c r="G139" s="1" t="s">
        <v>38</v>
      </c>
      <c r="H139" s="1"/>
      <c r="I139" s="1"/>
      <c r="J139" s="1" t="s">
        <v>639</v>
      </c>
      <c r="K139" s="1" t="s">
        <v>38</v>
      </c>
      <c r="L139" s="1" t="s">
        <v>14</v>
      </c>
    </row>
    <row r="140" spans="1:12">
      <c r="A140" s="1" t="s">
        <v>640</v>
      </c>
      <c r="B140" s="1" t="s">
        <v>641</v>
      </c>
      <c r="C140" s="1" t="s">
        <v>6</v>
      </c>
      <c r="D140" s="1" t="s">
        <v>7</v>
      </c>
      <c r="E140" s="1" t="s">
        <v>11889</v>
      </c>
      <c r="F140" s="1" t="s">
        <v>642</v>
      </c>
      <c r="G140" s="1" t="s">
        <v>11874</v>
      </c>
      <c r="H140" s="1"/>
      <c r="I140" s="1"/>
      <c r="J140" s="1" t="s">
        <v>643</v>
      </c>
      <c r="K140" s="1" t="s">
        <v>11874</v>
      </c>
      <c r="L140" s="1" t="s">
        <v>14</v>
      </c>
    </row>
    <row r="141" spans="1:12">
      <c r="A141" s="1" t="s">
        <v>644</v>
      </c>
      <c r="B141" s="1" t="s">
        <v>645</v>
      </c>
      <c r="C141" s="1" t="s">
        <v>6</v>
      </c>
      <c r="D141" s="1" t="s">
        <v>7</v>
      </c>
      <c r="E141" s="1" t="s">
        <v>11882</v>
      </c>
      <c r="F141" s="1" t="s">
        <v>646</v>
      </c>
      <c r="G141" s="1" t="s">
        <v>38</v>
      </c>
      <c r="H141" s="1"/>
      <c r="I141" s="1"/>
      <c r="J141" s="1" t="s">
        <v>647</v>
      </c>
      <c r="K141" s="1" t="s">
        <v>38</v>
      </c>
      <c r="L141" s="1" t="s">
        <v>14</v>
      </c>
    </row>
    <row r="142" spans="1:12">
      <c r="A142" s="1" t="s">
        <v>648</v>
      </c>
      <c r="B142" s="1" t="s">
        <v>649</v>
      </c>
      <c r="C142" s="1" t="s">
        <v>6</v>
      </c>
      <c r="D142" s="1" t="s">
        <v>7</v>
      </c>
      <c r="E142" s="1" t="s">
        <v>11881</v>
      </c>
      <c r="F142" s="1" t="s">
        <v>650</v>
      </c>
      <c r="G142" s="1" t="s">
        <v>234</v>
      </c>
      <c r="H142" s="1"/>
      <c r="I142" s="1"/>
      <c r="J142" s="1" t="s">
        <v>651</v>
      </c>
      <c r="K142" s="1" t="s">
        <v>234</v>
      </c>
      <c r="L142" s="1" t="s">
        <v>14</v>
      </c>
    </row>
    <row r="143" spans="1:12">
      <c r="A143" s="1" t="s">
        <v>652</v>
      </c>
      <c r="B143" s="1" t="s">
        <v>653</v>
      </c>
      <c r="C143" s="1" t="s">
        <v>6</v>
      </c>
      <c r="D143" s="1" t="s">
        <v>7</v>
      </c>
      <c r="E143" s="1" t="s">
        <v>11881</v>
      </c>
      <c r="F143" s="1" t="s">
        <v>654</v>
      </c>
      <c r="G143" s="1" t="s">
        <v>234</v>
      </c>
      <c r="H143" s="1"/>
      <c r="I143" s="1"/>
      <c r="J143" s="1" t="s">
        <v>655</v>
      </c>
      <c r="K143" s="1" t="s">
        <v>234</v>
      </c>
      <c r="L143" s="1" t="s">
        <v>14</v>
      </c>
    </row>
    <row r="144" spans="1:12">
      <c r="A144" s="1" t="s">
        <v>656</v>
      </c>
      <c r="B144" s="1" t="s">
        <v>657</v>
      </c>
      <c r="C144" s="1" t="s">
        <v>6</v>
      </c>
      <c r="D144" s="1" t="s">
        <v>7</v>
      </c>
      <c r="E144" s="1" t="s">
        <v>11889</v>
      </c>
      <c r="F144" s="1" t="s">
        <v>658</v>
      </c>
      <c r="G144" s="1" t="s">
        <v>27</v>
      </c>
      <c r="H144" s="1"/>
      <c r="I144" s="1"/>
      <c r="J144" s="1" t="s">
        <v>659</v>
      </c>
      <c r="K144" s="1" t="s">
        <v>27</v>
      </c>
      <c r="L144" s="1" t="s">
        <v>14</v>
      </c>
    </row>
    <row r="145" spans="1:12">
      <c r="A145" s="1" t="s">
        <v>660</v>
      </c>
      <c r="B145" s="1" t="s">
        <v>661</v>
      </c>
      <c r="C145" s="1" t="s">
        <v>6</v>
      </c>
      <c r="D145" s="1" t="s">
        <v>7</v>
      </c>
      <c r="E145" s="1" t="s">
        <v>11884</v>
      </c>
      <c r="F145" s="1" t="s">
        <v>662</v>
      </c>
      <c r="G145" s="1" t="s">
        <v>480</v>
      </c>
      <c r="H145" s="1"/>
      <c r="I145" s="1"/>
      <c r="J145" s="1" t="s">
        <v>663</v>
      </c>
      <c r="K145" s="1" t="s">
        <v>480</v>
      </c>
      <c r="L145" s="1" t="s">
        <v>14</v>
      </c>
    </row>
    <row r="146" spans="1:12">
      <c r="A146" s="1" t="s">
        <v>664</v>
      </c>
      <c r="B146" s="1" t="s">
        <v>645</v>
      </c>
      <c r="C146" s="1" t="s">
        <v>6</v>
      </c>
      <c r="D146" s="1" t="s">
        <v>7</v>
      </c>
      <c r="E146" s="1" t="s">
        <v>11882</v>
      </c>
      <c r="F146" s="1" t="s">
        <v>665</v>
      </c>
      <c r="G146" s="1" t="s">
        <v>33</v>
      </c>
      <c r="H146" s="1"/>
      <c r="I146" s="1"/>
      <c r="J146" s="1" t="s">
        <v>666</v>
      </c>
      <c r="K146" s="1" t="s">
        <v>33</v>
      </c>
      <c r="L146" s="1" t="s">
        <v>14</v>
      </c>
    </row>
    <row r="147" spans="1:12">
      <c r="A147" s="1" t="s">
        <v>667</v>
      </c>
      <c r="B147" s="1" t="s">
        <v>668</v>
      </c>
      <c r="C147" s="1" t="s">
        <v>6</v>
      </c>
      <c r="D147" s="1" t="s">
        <v>7</v>
      </c>
      <c r="E147" s="1" t="s">
        <v>11882</v>
      </c>
      <c r="F147" s="1" t="s">
        <v>669</v>
      </c>
      <c r="G147" s="1" t="s">
        <v>254</v>
      </c>
      <c r="H147" s="1"/>
      <c r="I147" s="1"/>
      <c r="J147" s="1" t="s">
        <v>670</v>
      </c>
      <c r="K147" s="1" t="s">
        <v>254</v>
      </c>
      <c r="L147" s="1" t="s">
        <v>14</v>
      </c>
    </row>
    <row r="148" spans="1:12">
      <c r="A148" s="1" t="s">
        <v>671</v>
      </c>
      <c r="B148" s="1" t="s">
        <v>672</v>
      </c>
      <c r="C148" s="1" t="s">
        <v>6</v>
      </c>
      <c r="D148" s="1" t="s">
        <v>7</v>
      </c>
      <c r="E148" s="1" t="s">
        <v>11884</v>
      </c>
      <c r="F148" s="1" t="s">
        <v>673</v>
      </c>
      <c r="G148" s="1" t="s">
        <v>64</v>
      </c>
      <c r="H148" s="1"/>
      <c r="I148" s="1"/>
      <c r="J148" s="1" t="s">
        <v>674</v>
      </c>
      <c r="K148" s="1" t="s">
        <v>64</v>
      </c>
      <c r="L148" s="1" t="s">
        <v>14</v>
      </c>
    </row>
    <row r="149" spans="1:12">
      <c r="A149" s="1" t="s">
        <v>675</v>
      </c>
      <c r="B149" s="1" t="s">
        <v>676</v>
      </c>
      <c r="C149" s="1" t="s">
        <v>6</v>
      </c>
      <c r="D149" s="1" t="s">
        <v>7</v>
      </c>
      <c r="E149" s="1" t="s">
        <v>11891</v>
      </c>
      <c r="F149" s="1" t="s">
        <v>677</v>
      </c>
      <c r="G149" s="1" t="s">
        <v>678</v>
      </c>
      <c r="H149" s="1"/>
      <c r="I149" s="1"/>
      <c r="J149" s="1" t="s">
        <v>679</v>
      </c>
      <c r="K149" s="1" t="s">
        <v>678</v>
      </c>
      <c r="L149" s="1" t="s">
        <v>14</v>
      </c>
    </row>
    <row r="150" spans="1:12">
      <c r="A150" s="1" t="s">
        <v>680</v>
      </c>
      <c r="B150" s="1" t="s">
        <v>681</v>
      </c>
      <c r="C150" s="1" t="s">
        <v>6</v>
      </c>
      <c r="D150" s="1" t="s">
        <v>7</v>
      </c>
      <c r="E150" s="1" t="s">
        <v>11891</v>
      </c>
      <c r="F150" s="1" t="s">
        <v>682</v>
      </c>
      <c r="G150" s="1" t="s">
        <v>69</v>
      </c>
      <c r="H150" s="1"/>
      <c r="I150" s="1"/>
      <c r="J150" s="1" t="s">
        <v>683</v>
      </c>
      <c r="K150" s="1" t="s">
        <v>69</v>
      </c>
      <c r="L150" s="1" t="s">
        <v>14</v>
      </c>
    </row>
    <row r="151" spans="1:12">
      <c r="A151" s="1" t="s">
        <v>684</v>
      </c>
      <c r="B151" s="1" t="s">
        <v>685</v>
      </c>
      <c r="C151" s="1" t="s">
        <v>6</v>
      </c>
      <c r="D151" s="1" t="s">
        <v>7</v>
      </c>
      <c r="E151" s="1" t="s">
        <v>11884</v>
      </c>
      <c r="F151" s="1" t="s">
        <v>686</v>
      </c>
      <c r="G151" s="1" t="s">
        <v>285</v>
      </c>
      <c r="H151" s="1"/>
      <c r="I151" s="1"/>
      <c r="J151" s="1" t="s">
        <v>286</v>
      </c>
      <c r="K151" s="1" t="s">
        <v>285</v>
      </c>
      <c r="L151" s="1" t="s">
        <v>14</v>
      </c>
    </row>
    <row r="152" spans="1:12">
      <c r="A152" s="1" t="s">
        <v>687</v>
      </c>
      <c r="B152" s="1" t="s">
        <v>688</v>
      </c>
      <c r="C152" s="1" t="s">
        <v>6</v>
      </c>
      <c r="D152" s="1" t="s">
        <v>7</v>
      </c>
      <c r="E152" s="1" t="s">
        <v>11889</v>
      </c>
      <c r="F152" s="1" t="s">
        <v>689</v>
      </c>
      <c r="G152" s="1" t="s">
        <v>690</v>
      </c>
      <c r="H152" s="1"/>
      <c r="I152" s="1"/>
      <c r="J152" s="1" t="s">
        <v>691</v>
      </c>
      <c r="K152" s="1" t="s">
        <v>690</v>
      </c>
      <c r="L152" s="1" t="s">
        <v>14</v>
      </c>
    </row>
    <row r="153" spans="1:12">
      <c r="A153" s="1" t="s">
        <v>692</v>
      </c>
      <c r="B153" s="1" t="s">
        <v>309</v>
      </c>
      <c r="C153" s="1" t="s">
        <v>6</v>
      </c>
      <c r="D153" s="1" t="s">
        <v>7</v>
      </c>
      <c r="E153" s="1" t="s">
        <v>11891</v>
      </c>
      <c r="F153" s="1" t="s">
        <v>693</v>
      </c>
      <c r="G153" s="1" t="s">
        <v>631</v>
      </c>
      <c r="H153" s="1"/>
      <c r="I153" s="1"/>
      <c r="J153" s="1" t="s">
        <v>694</v>
      </c>
      <c r="K153" s="1" t="s">
        <v>631</v>
      </c>
      <c r="L153" s="1" t="s">
        <v>14</v>
      </c>
    </row>
    <row r="154" spans="1:12">
      <c r="A154" s="1" t="s">
        <v>695</v>
      </c>
      <c r="B154" s="1" t="s">
        <v>696</v>
      </c>
      <c r="C154" s="1" t="s">
        <v>6</v>
      </c>
      <c r="D154" s="1" t="s">
        <v>7</v>
      </c>
      <c r="E154" s="1" t="s">
        <v>11885</v>
      </c>
      <c r="F154" s="1" t="s">
        <v>698</v>
      </c>
      <c r="G154" s="1" t="s">
        <v>697</v>
      </c>
      <c r="H154" s="1"/>
      <c r="I154" s="1"/>
      <c r="J154" s="1" t="s">
        <v>699</v>
      </c>
      <c r="K154" s="1" t="s">
        <v>697</v>
      </c>
      <c r="L154" s="1" t="s">
        <v>14</v>
      </c>
    </row>
    <row r="155" spans="1:12">
      <c r="A155" s="1" t="s">
        <v>700</v>
      </c>
      <c r="B155" s="1" t="s">
        <v>701</v>
      </c>
      <c r="C155" s="1" t="s">
        <v>6</v>
      </c>
      <c r="D155" s="1" t="s">
        <v>7</v>
      </c>
      <c r="E155" s="1" t="s">
        <v>11889</v>
      </c>
      <c r="F155" s="1" t="s">
        <v>702</v>
      </c>
      <c r="G155" s="1" t="s">
        <v>333</v>
      </c>
      <c r="H155" s="1"/>
      <c r="I155" s="1"/>
      <c r="J155" s="1" t="s">
        <v>703</v>
      </c>
      <c r="K155" s="1" t="s">
        <v>333</v>
      </c>
      <c r="L155" s="1" t="s">
        <v>14</v>
      </c>
    </row>
    <row r="156" spans="1:12">
      <c r="A156" s="1" t="s">
        <v>704</v>
      </c>
      <c r="B156" s="1" t="s">
        <v>705</v>
      </c>
      <c r="C156" s="1" t="s">
        <v>6</v>
      </c>
      <c r="D156" s="1" t="s">
        <v>7</v>
      </c>
      <c r="E156" s="1" t="s">
        <v>11883</v>
      </c>
      <c r="F156" s="1" t="s">
        <v>706</v>
      </c>
      <c r="G156" s="1" t="s">
        <v>294</v>
      </c>
      <c r="H156" s="1"/>
      <c r="I156" s="1"/>
      <c r="J156" s="1" t="s">
        <v>707</v>
      </c>
      <c r="K156" s="1" t="s">
        <v>294</v>
      </c>
      <c r="L156" s="1" t="s">
        <v>14</v>
      </c>
    </row>
    <row r="157" spans="1:12">
      <c r="A157" s="1" t="s">
        <v>708</v>
      </c>
      <c r="B157" s="1" t="s">
        <v>709</v>
      </c>
      <c r="C157" s="1" t="s">
        <v>6</v>
      </c>
      <c r="D157" s="1" t="s">
        <v>7</v>
      </c>
      <c r="E157" s="1" t="s">
        <v>11882</v>
      </c>
      <c r="F157" s="1" t="s">
        <v>710</v>
      </c>
      <c r="G157" s="1" t="s">
        <v>38</v>
      </c>
      <c r="H157" s="1"/>
      <c r="I157" s="1"/>
      <c r="J157" s="1" t="s">
        <v>711</v>
      </c>
      <c r="K157" s="1" t="s">
        <v>38</v>
      </c>
      <c r="L157" s="1" t="s">
        <v>14</v>
      </c>
    </row>
    <row r="158" spans="1:12">
      <c r="A158" s="1" t="s">
        <v>712</v>
      </c>
      <c r="B158" s="1" t="s">
        <v>713</v>
      </c>
      <c r="C158" s="1" t="s">
        <v>6</v>
      </c>
      <c r="D158" s="1" t="s">
        <v>7</v>
      </c>
      <c r="E158" s="1" t="s">
        <v>11889</v>
      </c>
      <c r="F158" s="1" t="s">
        <v>714</v>
      </c>
      <c r="G158" s="1" t="s">
        <v>578</v>
      </c>
      <c r="H158" s="1"/>
      <c r="I158" s="1"/>
      <c r="J158" s="1" t="s">
        <v>715</v>
      </c>
      <c r="K158" s="1" t="s">
        <v>578</v>
      </c>
      <c r="L158" s="1" t="s">
        <v>14</v>
      </c>
    </row>
    <row r="159" spans="1:12">
      <c r="A159" s="1" t="s">
        <v>716</v>
      </c>
      <c r="B159" s="1" t="s">
        <v>717</v>
      </c>
      <c r="C159" s="1" t="s">
        <v>6</v>
      </c>
      <c r="D159" s="1" t="s">
        <v>7</v>
      </c>
      <c r="E159" s="1" t="s">
        <v>11890</v>
      </c>
      <c r="F159" s="1" t="s">
        <v>718</v>
      </c>
      <c r="G159" s="1" t="s">
        <v>229</v>
      </c>
      <c r="H159" s="1"/>
      <c r="I159" s="1"/>
      <c r="J159" s="1" t="s">
        <v>719</v>
      </c>
      <c r="K159" s="1" t="s">
        <v>229</v>
      </c>
      <c r="L159" s="1" t="s">
        <v>14</v>
      </c>
    </row>
    <row r="160" spans="1:12">
      <c r="A160" s="1" t="s">
        <v>720</v>
      </c>
      <c r="B160" s="1" t="s">
        <v>721</v>
      </c>
      <c r="C160" s="1" t="s">
        <v>6</v>
      </c>
      <c r="D160" s="1" t="s">
        <v>7</v>
      </c>
      <c r="E160" s="1" t="s">
        <v>11881</v>
      </c>
      <c r="F160" s="1" t="s">
        <v>722</v>
      </c>
      <c r="G160" s="1" t="s">
        <v>234</v>
      </c>
      <c r="H160" s="1"/>
      <c r="I160" s="1"/>
      <c r="J160" s="1" t="s">
        <v>723</v>
      </c>
      <c r="K160" s="1" t="s">
        <v>234</v>
      </c>
      <c r="L160" s="1" t="s">
        <v>14</v>
      </c>
    </row>
    <row r="161" spans="1:12">
      <c r="A161" s="1" t="s">
        <v>724</v>
      </c>
      <c r="B161" s="1" t="s">
        <v>725</v>
      </c>
      <c r="C161" s="1" t="s">
        <v>6</v>
      </c>
      <c r="D161" s="1" t="s">
        <v>7</v>
      </c>
      <c r="E161" s="1" t="s">
        <v>11881</v>
      </c>
      <c r="F161" s="1" t="s">
        <v>726</v>
      </c>
      <c r="G161" s="1" t="s">
        <v>234</v>
      </c>
      <c r="H161" s="1"/>
      <c r="I161" s="1"/>
      <c r="J161" s="1" t="s">
        <v>727</v>
      </c>
      <c r="K161" s="1" t="s">
        <v>234</v>
      </c>
      <c r="L161" s="1" t="s">
        <v>14</v>
      </c>
    </row>
    <row r="162" spans="1:12">
      <c r="A162" s="1" t="s">
        <v>728</v>
      </c>
      <c r="B162" s="1" t="s">
        <v>729</v>
      </c>
      <c r="C162" s="1" t="s">
        <v>6</v>
      </c>
      <c r="D162" s="1" t="s">
        <v>7</v>
      </c>
      <c r="E162" s="1" t="s">
        <v>11881</v>
      </c>
      <c r="F162" s="1" t="s">
        <v>726</v>
      </c>
      <c r="G162" s="1" t="s">
        <v>234</v>
      </c>
      <c r="H162" s="1"/>
      <c r="I162" s="1"/>
      <c r="J162" s="1" t="s">
        <v>727</v>
      </c>
      <c r="K162" s="1" t="s">
        <v>234</v>
      </c>
      <c r="L162" s="1" t="s">
        <v>14</v>
      </c>
    </row>
    <row r="163" spans="1:12">
      <c r="A163" s="1" t="s">
        <v>730</v>
      </c>
      <c r="B163" s="1" t="s">
        <v>731</v>
      </c>
      <c r="C163" s="1" t="s">
        <v>6</v>
      </c>
      <c r="D163" s="1" t="s">
        <v>7</v>
      </c>
      <c r="E163" s="1" t="s">
        <v>11891</v>
      </c>
      <c r="F163" s="1" t="s">
        <v>732</v>
      </c>
      <c r="G163" s="1" t="s">
        <v>733</v>
      </c>
      <c r="H163" s="1"/>
      <c r="I163" s="1"/>
      <c r="J163" s="1" t="s">
        <v>734</v>
      </c>
      <c r="K163" s="1" t="s">
        <v>733</v>
      </c>
      <c r="L163" s="1" t="s">
        <v>14</v>
      </c>
    </row>
    <row r="164" spans="1:12">
      <c r="A164" s="1" t="s">
        <v>735</v>
      </c>
      <c r="B164" s="1" t="s">
        <v>736</v>
      </c>
      <c r="C164" s="1" t="s">
        <v>6</v>
      </c>
      <c r="D164" s="1" t="s">
        <v>7</v>
      </c>
      <c r="E164" s="1" t="s">
        <v>11882</v>
      </c>
      <c r="F164" s="1" t="s">
        <v>737</v>
      </c>
      <c r="G164" s="1" t="s">
        <v>738</v>
      </c>
      <c r="H164" s="1"/>
      <c r="I164" s="1"/>
      <c r="J164" s="1" t="s">
        <v>739</v>
      </c>
      <c r="K164" s="1" t="s">
        <v>738</v>
      </c>
      <c r="L164" s="1" t="s">
        <v>14</v>
      </c>
    </row>
    <row r="165" spans="1:12">
      <c r="A165" s="1" t="s">
        <v>740</v>
      </c>
      <c r="B165" s="1" t="s">
        <v>741</v>
      </c>
      <c r="C165" s="1" t="s">
        <v>6</v>
      </c>
      <c r="D165" s="1" t="s">
        <v>7</v>
      </c>
      <c r="E165" s="1" t="s">
        <v>11891</v>
      </c>
      <c r="F165" s="1" t="s">
        <v>742</v>
      </c>
      <c r="G165" s="1" t="s">
        <v>69</v>
      </c>
      <c r="H165" s="1"/>
      <c r="I165" s="1"/>
      <c r="J165" s="1" t="s">
        <v>70</v>
      </c>
      <c r="K165" s="1" t="s">
        <v>69</v>
      </c>
      <c r="L165" s="1" t="s">
        <v>14</v>
      </c>
    </row>
    <row r="166" spans="1:12">
      <c r="A166" s="1" t="s">
        <v>743</v>
      </c>
      <c r="B166" s="1" t="s">
        <v>713</v>
      </c>
      <c r="C166" s="1" t="s">
        <v>6</v>
      </c>
      <c r="D166" s="1" t="s">
        <v>7</v>
      </c>
      <c r="E166" s="1" t="s">
        <v>11886</v>
      </c>
      <c r="F166" s="1" t="s">
        <v>744</v>
      </c>
      <c r="G166" s="1" t="s">
        <v>9</v>
      </c>
      <c r="H166" s="1" t="s">
        <v>745</v>
      </c>
      <c r="I166" s="1" t="s">
        <v>9</v>
      </c>
      <c r="J166" s="1" t="s">
        <v>589</v>
      </c>
      <c r="K166" s="1" t="s">
        <v>9</v>
      </c>
      <c r="L166" s="1" t="s">
        <v>14</v>
      </c>
    </row>
    <row r="167" spans="1:12">
      <c r="A167" s="1" t="s">
        <v>746</v>
      </c>
      <c r="B167" s="1" t="s">
        <v>747</v>
      </c>
      <c r="C167" s="1" t="s">
        <v>6</v>
      </c>
      <c r="D167" s="1" t="s">
        <v>7</v>
      </c>
      <c r="E167" s="1" t="s">
        <v>11883</v>
      </c>
      <c r="F167" s="1" t="s">
        <v>748</v>
      </c>
      <c r="G167" s="1" t="s">
        <v>749</v>
      </c>
      <c r="H167" s="1"/>
      <c r="I167" s="1"/>
      <c r="J167" s="1" t="s">
        <v>750</v>
      </c>
      <c r="K167" s="1" t="s">
        <v>749</v>
      </c>
      <c r="L167" s="1" t="s">
        <v>14</v>
      </c>
    </row>
    <row r="168" spans="1:12">
      <c r="A168" s="1" t="s">
        <v>751</v>
      </c>
      <c r="B168" s="1" t="s">
        <v>752</v>
      </c>
      <c r="C168" s="1" t="s">
        <v>6</v>
      </c>
      <c r="D168" s="1" t="s">
        <v>7</v>
      </c>
      <c r="E168" s="1" t="s">
        <v>11884</v>
      </c>
      <c r="F168" s="1" t="s">
        <v>753</v>
      </c>
      <c r="G168" s="1" t="s">
        <v>209</v>
      </c>
      <c r="H168" s="1"/>
      <c r="I168" s="1"/>
      <c r="J168" s="1" t="s">
        <v>211</v>
      </c>
      <c r="K168" s="1" t="s">
        <v>209</v>
      </c>
      <c r="L168" s="1" t="s">
        <v>14</v>
      </c>
    </row>
    <row r="169" spans="1:12">
      <c r="A169" s="1" t="s">
        <v>754</v>
      </c>
      <c r="B169" s="1" t="s">
        <v>755</v>
      </c>
      <c r="C169" s="1" t="s">
        <v>6</v>
      </c>
      <c r="D169" s="1" t="s">
        <v>7</v>
      </c>
      <c r="E169" s="1" t="s">
        <v>11884</v>
      </c>
      <c r="F169" s="1" t="s">
        <v>756</v>
      </c>
      <c r="G169" s="1" t="s">
        <v>209</v>
      </c>
      <c r="H169" s="1"/>
      <c r="I169" s="1"/>
      <c r="J169" s="1" t="s">
        <v>211</v>
      </c>
      <c r="K169" s="1" t="s">
        <v>209</v>
      </c>
      <c r="L169" s="1" t="s">
        <v>14</v>
      </c>
    </row>
    <row r="170" spans="1:12">
      <c r="A170" s="1" t="s">
        <v>757</v>
      </c>
      <c r="B170" s="1" t="s">
        <v>758</v>
      </c>
      <c r="C170" s="1" t="s">
        <v>6</v>
      </c>
      <c r="D170" s="1" t="s">
        <v>7</v>
      </c>
      <c r="E170" s="1" t="s">
        <v>11890</v>
      </c>
      <c r="F170" s="1" t="s">
        <v>759</v>
      </c>
      <c r="G170" s="1" t="s">
        <v>229</v>
      </c>
      <c r="H170" s="1"/>
      <c r="I170" s="1"/>
      <c r="J170" s="1" t="s">
        <v>760</v>
      </c>
      <c r="K170" s="1" t="s">
        <v>229</v>
      </c>
      <c r="L170" s="1" t="s">
        <v>14</v>
      </c>
    </row>
    <row r="171" spans="1:12">
      <c r="A171" s="1" t="s">
        <v>761</v>
      </c>
      <c r="B171" s="1" t="s">
        <v>762</v>
      </c>
      <c r="C171" s="1" t="s">
        <v>6</v>
      </c>
      <c r="D171" s="1" t="s">
        <v>7</v>
      </c>
      <c r="E171" s="1" t="s">
        <v>11891</v>
      </c>
      <c r="F171" s="1" t="s">
        <v>763</v>
      </c>
      <c r="G171" s="1" t="s">
        <v>247</v>
      </c>
      <c r="H171" s="1"/>
      <c r="I171" s="1"/>
      <c r="J171" s="1" t="s">
        <v>764</v>
      </c>
      <c r="K171" s="1" t="s">
        <v>247</v>
      </c>
      <c r="L171" s="1" t="s">
        <v>14</v>
      </c>
    </row>
    <row r="172" spans="1:12">
      <c r="A172" s="1" t="s">
        <v>765</v>
      </c>
      <c r="B172" s="1" t="s">
        <v>107</v>
      </c>
      <c r="C172" s="1" t="s">
        <v>6</v>
      </c>
      <c r="D172" s="1" t="s">
        <v>7</v>
      </c>
      <c r="E172" s="1" t="s">
        <v>11891</v>
      </c>
      <c r="F172" s="1" t="s">
        <v>766</v>
      </c>
      <c r="G172" s="1" t="s">
        <v>247</v>
      </c>
      <c r="H172" s="1"/>
      <c r="I172" s="1"/>
      <c r="J172" s="1" t="s">
        <v>767</v>
      </c>
      <c r="K172" s="1" t="s">
        <v>247</v>
      </c>
      <c r="L172" s="1" t="s">
        <v>14</v>
      </c>
    </row>
    <row r="173" spans="1:12">
      <c r="A173" s="1" t="s">
        <v>768</v>
      </c>
      <c r="B173" s="1" t="s">
        <v>769</v>
      </c>
      <c r="C173" s="1" t="s">
        <v>6</v>
      </c>
      <c r="D173" s="1" t="s">
        <v>7</v>
      </c>
      <c r="E173" s="1" t="s">
        <v>11889</v>
      </c>
      <c r="F173" s="1" t="s">
        <v>770</v>
      </c>
      <c r="G173" s="1" t="s">
        <v>771</v>
      </c>
      <c r="H173" s="1"/>
      <c r="I173" s="1"/>
      <c r="J173" s="1" t="s">
        <v>772</v>
      </c>
      <c r="K173" s="1" t="s">
        <v>771</v>
      </c>
      <c r="L173" s="1" t="s">
        <v>14</v>
      </c>
    </row>
    <row r="174" spans="1:12">
      <c r="A174" s="1" t="s">
        <v>773</v>
      </c>
      <c r="B174" s="1" t="s">
        <v>774</v>
      </c>
      <c r="C174" s="1" t="s">
        <v>6</v>
      </c>
      <c r="D174" s="1" t="s">
        <v>7</v>
      </c>
      <c r="E174" s="1" t="s">
        <v>11885</v>
      </c>
      <c r="F174" s="1" t="s">
        <v>775</v>
      </c>
      <c r="G174" s="1" t="s">
        <v>280</v>
      </c>
      <c r="H174" s="1"/>
      <c r="I174" s="1"/>
      <c r="J174" s="1" t="s">
        <v>281</v>
      </c>
      <c r="K174" s="1" t="s">
        <v>280</v>
      </c>
      <c r="L174" s="1" t="s">
        <v>14</v>
      </c>
    </row>
    <row r="175" spans="1:12">
      <c r="A175" s="1" t="s">
        <v>776</v>
      </c>
      <c r="B175" s="1" t="s">
        <v>777</v>
      </c>
      <c r="C175" s="1" t="s">
        <v>6</v>
      </c>
      <c r="D175" s="1" t="s">
        <v>7</v>
      </c>
      <c r="E175" s="1" t="s">
        <v>11885</v>
      </c>
      <c r="F175" s="1" t="s">
        <v>778</v>
      </c>
      <c r="G175" s="1" t="s">
        <v>298</v>
      </c>
      <c r="H175" s="1"/>
      <c r="I175" s="1"/>
      <c r="J175" s="1" t="s">
        <v>779</v>
      </c>
      <c r="K175" s="1" t="s">
        <v>298</v>
      </c>
      <c r="L175" s="1" t="s">
        <v>14</v>
      </c>
    </row>
    <row r="176" spans="1:12">
      <c r="A176" s="1" t="s">
        <v>780</v>
      </c>
      <c r="B176" s="1" t="s">
        <v>781</v>
      </c>
      <c r="C176" s="1" t="s">
        <v>6</v>
      </c>
      <c r="D176" s="1" t="s">
        <v>7</v>
      </c>
      <c r="E176" s="1" t="s">
        <v>11891</v>
      </c>
      <c r="F176" s="1" t="s">
        <v>782</v>
      </c>
      <c r="G176" s="1" t="s">
        <v>783</v>
      </c>
      <c r="H176" s="1"/>
      <c r="I176" s="1"/>
      <c r="J176" s="1" t="s">
        <v>784</v>
      </c>
      <c r="K176" s="1" t="s">
        <v>783</v>
      </c>
      <c r="L176" s="1" t="s">
        <v>14</v>
      </c>
    </row>
    <row r="177" spans="1:12">
      <c r="A177" s="1" t="s">
        <v>785</v>
      </c>
      <c r="B177" s="1" t="s">
        <v>786</v>
      </c>
      <c r="C177" s="1" t="s">
        <v>6</v>
      </c>
      <c r="D177" s="1" t="s">
        <v>7</v>
      </c>
      <c r="E177" s="1" t="s">
        <v>11891</v>
      </c>
      <c r="F177" s="1" t="s">
        <v>787</v>
      </c>
      <c r="G177" s="1" t="s">
        <v>783</v>
      </c>
      <c r="H177" s="1"/>
      <c r="I177" s="1"/>
      <c r="J177" s="1" t="s">
        <v>784</v>
      </c>
      <c r="K177" s="1" t="s">
        <v>783</v>
      </c>
      <c r="L177" s="1" t="s">
        <v>14</v>
      </c>
    </row>
    <row r="178" spans="1:12">
      <c r="A178" s="1" t="s">
        <v>788</v>
      </c>
      <c r="B178" s="1" t="s">
        <v>789</v>
      </c>
      <c r="C178" s="1" t="s">
        <v>6</v>
      </c>
      <c r="D178" s="1" t="s">
        <v>7</v>
      </c>
      <c r="E178" s="1" t="s">
        <v>11891</v>
      </c>
      <c r="F178" s="1" t="s">
        <v>790</v>
      </c>
      <c r="G178" s="1" t="s">
        <v>631</v>
      </c>
      <c r="H178" s="1"/>
      <c r="I178" s="1"/>
      <c r="J178" s="1" t="s">
        <v>694</v>
      </c>
      <c r="K178" s="1" t="s">
        <v>631</v>
      </c>
      <c r="L178" s="1" t="s">
        <v>14</v>
      </c>
    </row>
    <row r="179" spans="1:12">
      <c r="A179" s="1" t="s">
        <v>791</v>
      </c>
      <c r="B179" s="1" t="s">
        <v>792</v>
      </c>
      <c r="C179" s="1" t="s">
        <v>6</v>
      </c>
      <c r="D179" s="1" t="s">
        <v>7</v>
      </c>
      <c r="E179" s="1" t="s">
        <v>11891</v>
      </c>
      <c r="F179" s="1" t="s">
        <v>793</v>
      </c>
      <c r="G179" s="1" t="s">
        <v>794</v>
      </c>
      <c r="H179" s="1"/>
      <c r="I179" s="1"/>
      <c r="J179" s="1" t="s">
        <v>795</v>
      </c>
      <c r="K179" s="1" t="s">
        <v>794</v>
      </c>
      <c r="L179" s="1" t="s">
        <v>14</v>
      </c>
    </row>
    <row r="180" spans="1:12">
      <c r="A180" s="1" t="s">
        <v>796</v>
      </c>
      <c r="B180" s="1" t="s">
        <v>797</v>
      </c>
      <c r="C180" s="1" t="s">
        <v>6</v>
      </c>
      <c r="D180" s="1" t="s">
        <v>7</v>
      </c>
      <c r="E180" s="1" t="s">
        <v>11891</v>
      </c>
      <c r="F180" s="1" t="s">
        <v>798</v>
      </c>
      <c r="G180" s="1" t="s">
        <v>247</v>
      </c>
      <c r="H180" s="1"/>
      <c r="I180" s="1"/>
      <c r="J180" s="1" t="s">
        <v>799</v>
      </c>
      <c r="K180" s="1" t="s">
        <v>247</v>
      </c>
      <c r="L180" s="1" t="s">
        <v>14</v>
      </c>
    </row>
    <row r="181" spans="1:12">
      <c r="A181" s="1" t="s">
        <v>800</v>
      </c>
      <c r="B181" s="1" t="s">
        <v>801</v>
      </c>
      <c r="C181" s="1" t="s">
        <v>6</v>
      </c>
      <c r="D181" s="1" t="s">
        <v>7</v>
      </c>
      <c r="E181" s="1" t="s">
        <v>11883</v>
      </c>
      <c r="F181" s="1" t="s">
        <v>802</v>
      </c>
      <c r="G181" s="1" t="s">
        <v>803</v>
      </c>
      <c r="H181" s="1"/>
      <c r="I181" s="1"/>
      <c r="J181" s="1" t="s">
        <v>804</v>
      </c>
      <c r="K181" s="1" t="s">
        <v>803</v>
      </c>
      <c r="L181" s="1" t="s">
        <v>14</v>
      </c>
    </row>
    <row r="182" spans="1:12">
      <c r="A182" s="1" t="s">
        <v>805</v>
      </c>
      <c r="B182" s="1" t="s">
        <v>806</v>
      </c>
      <c r="C182" s="1" t="s">
        <v>6</v>
      </c>
      <c r="D182" s="1" t="s">
        <v>7</v>
      </c>
      <c r="E182" s="1" t="s">
        <v>11883</v>
      </c>
      <c r="F182" s="1" t="s">
        <v>807</v>
      </c>
      <c r="G182" s="1" t="s">
        <v>803</v>
      </c>
      <c r="H182" s="1"/>
      <c r="I182" s="1"/>
      <c r="J182" s="1" t="s">
        <v>804</v>
      </c>
      <c r="K182" s="1" t="s">
        <v>803</v>
      </c>
      <c r="L182" s="1" t="s">
        <v>14</v>
      </c>
    </row>
    <row r="183" spans="1:12">
      <c r="A183" s="1" t="s">
        <v>808</v>
      </c>
      <c r="B183" s="1" t="s">
        <v>809</v>
      </c>
      <c r="C183" s="1" t="s">
        <v>6</v>
      </c>
      <c r="D183" s="1" t="s">
        <v>7</v>
      </c>
      <c r="E183" s="1" t="s">
        <v>11881</v>
      </c>
      <c r="F183" s="1" t="s">
        <v>810</v>
      </c>
      <c r="G183" s="1" t="s">
        <v>811</v>
      </c>
      <c r="H183" s="1"/>
      <c r="I183" s="1"/>
      <c r="J183" s="1" t="s">
        <v>812</v>
      </c>
      <c r="K183" s="1" t="s">
        <v>811</v>
      </c>
      <c r="L183" s="1" t="s">
        <v>14</v>
      </c>
    </row>
    <row r="184" spans="1:12">
      <c r="A184" s="1" t="s">
        <v>813</v>
      </c>
      <c r="B184" s="1" t="s">
        <v>814</v>
      </c>
      <c r="C184" s="1" t="s">
        <v>6</v>
      </c>
      <c r="D184" s="1" t="s">
        <v>7</v>
      </c>
      <c r="E184" s="1" t="s">
        <v>11886</v>
      </c>
      <c r="F184" s="1" t="s">
        <v>815</v>
      </c>
      <c r="G184" s="1" t="s">
        <v>816</v>
      </c>
      <c r="H184" s="1"/>
      <c r="I184" s="1"/>
      <c r="J184" s="1" t="s">
        <v>817</v>
      </c>
      <c r="K184" s="1" t="s">
        <v>816</v>
      </c>
      <c r="L184" s="1" t="s">
        <v>14</v>
      </c>
    </row>
    <row r="185" spans="1:12">
      <c r="A185" s="1" t="s">
        <v>818</v>
      </c>
      <c r="B185" s="1" t="s">
        <v>819</v>
      </c>
      <c r="C185" s="1" t="s">
        <v>6</v>
      </c>
      <c r="D185" s="1" t="s">
        <v>7</v>
      </c>
      <c r="E185" s="1" t="s">
        <v>11886</v>
      </c>
      <c r="F185" s="1" t="s">
        <v>820</v>
      </c>
      <c r="G185" s="1" t="s">
        <v>816</v>
      </c>
      <c r="H185" s="1"/>
      <c r="I185" s="1"/>
      <c r="J185" s="1" t="s">
        <v>821</v>
      </c>
      <c r="K185" s="1" t="s">
        <v>816</v>
      </c>
      <c r="L185" s="1" t="s">
        <v>14</v>
      </c>
    </row>
    <row r="186" spans="1:12">
      <c r="A186" s="1" t="s">
        <v>822</v>
      </c>
      <c r="B186" s="1" t="s">
        <v>823</v>
      </c>
      <c r="C186" s="1" t="s">
        <v>6</v>
      </c>
      <c r="D186" s="1" t="s">
        <v>7</v>
      </c>
      <c r="E186" s="1" t="s">
        <v>11886</v>
      </c>
      <c r="F186" s="1" t="s">
        <v>824</v>
      </c>
      <c r="G186" s="1" t="s">
        <v>825</v>
      </c>
      <c r="H186" s="1"/>
      <c r="I186" s="1"/>
      <c r="J186" s="1" t="s">
        <v>826</v>
      </c>
      <c r="K186" s="1" t="s">
        <v>825</v>
      </c>
      <c r="L186" s="1" t="s">
        <v>14</v>
      </c>
    </row>
    <row r="187" spans="1:12">
      <c r="A187" s="1" t="s">
        <v>827</v>
      </c>
      <c r="B187" s="1" t="s">
        <v>828</v>
      </c>
      <c r="C187" s="1" t="s">
        <v>6</v>
      </c>
      <c r="D187" s="1" t="s">
        <v>7</v>
      </c>
      <c r="E187" s="1" t="s">
        <v>11886</v>
      </c>
      <c r="F187" s="1" t="s">
        <v>829</v>
      </c>
      <c r="G187" s="1" t="s">
        <v>583</v>
      </c>
      <c r="H187" s="1"/>
      <c r="I187" s="1"/>
      <c r="J187" s="1" t="s">
        <v>830</v>
      </c>
      <c r="K187" s="1" t="s">
        <v>583</v>
      </c>
      <c r="L187" s="1" t="s">
        <v>831</v>
      </c>
    </row>
    <row r="188" spans="1:12">
      <c r="A188" s="1" t="s">
        <v>832</v>
      </c>
      <c r="B188" s="1" t="s">
        <v>833</v>
      </c>
      <c r="C188" s="1" t="s">
        <v>6</v>
      </c>
      <c r="D188" s="1" t="s">
        <v>7</v>
      </c>
      <c r="E188" s="1" t="s">
        <v>11886</v>
      </c>
      <c r="F188" s="1" t="s">
        <v>834</v>
      </c>
      <c r="G188" s="1" t="s">
        <v>49</v>
      </c>
      <c r="H188" s="1"/>
      <c r="I188" s="1"/>
      <c r="J188" s="1" t="s">
        <v>835</v>
      </c>
      <c r="K188" s="1" t="s">
        <v>49</v>
      </c>
      <c r="L188" s="1" t="s">
        <v>14</v>
      </c>
    </row>
    <row r="189" spans="1:12">
      <c r="A189" s="1" t="s">
        <v>836</v>
      </c>
      <c r="B189" s="1" t="s">
        <v>837</v>
      </c>
      <c r="C189" s="1" t="s">
        <v>6</v>
      </c>
      <c r="D189" s="1" t="s">
        <v>7</v>
      </c>
      <c r="E189" s="1" t="s">
        <v>11886</v>
      </c>
      <c r="F189" s="1" t="s">
        <v>838</v>
      </c>
      <c r="G189" s="1" t="s">
        <v>49</v>
      </c>
      <c r="H189" s="1"/>
      <c r="I189" s="1"/>
      <c r="J189" s="1" t="s">
        <v>839</v>
      </c>
      <c r="K189" s="1" t="s">
        <v>49</v>
      </c>
      <c r="L189" s="1" t="s">
        <v>14</v>
      </c>
    </row>
    <row r="190" spans="1:12">
      <c r="A190" s="1" t="s">
        <v>840</v>
      </c>
      <c r="B190" s="1" t="s">
        <v>841</v>
      </c>
      <c r="C190" s="1" t="s">
        <v>6</v>
      </c>
      <c r="D190" s="1" t="s">
        <v>7</v>
      </c>
      <c r="E190" s="1" t="s">
        <v>11886</v>
      </c>
      <c r="F190" s="1" t="s">
        <v>842</v>
      </c>
      <c r="G190" s="1" t="s">
        <v>9</v>
      </c>
      <c r="H190" s="1" t="s">
        <v>843</v>
      </c>
      <c r="I190" s="1" t="s">
        <v>9</v>
      </c>
      <c r="J190" s="1" t="s">
        <v>589</v>
      </c>
      <c r="K190" s="1" t="s">
        <v>9</v>
      </c>
      <c r="L190" s="1" t="s">
        <v>14</v>
      </c>
    </row>
    <row r="191" spans="1:12">
      <c r="A191" s="1" t="s">
        <v>844</v>
      </c>
      <c r="B191" s="1" t="s">
        <v>845</v>
      </c>
      <c r="C191" s="1" t="s">
        <v>6</v>
      </c>
      <c r="D191" s="1" t="s">
        <v>7</v>
      </c>
      <c r="E191" s="1" t="s">
        <v>11886</v>
      </c>
      <c r="F191" s="1" t="s">
        <v>846</v>
      </c>
      <c r="G191" s="1" t="s">
        <v>9</v>
      </c>
      <c r="H191" s="1"/>
      <c r="I191" s="1"/>
      <c r="J191" s="1" t="s">
        <v>847</v>
      </c>
      <c r="K191" s="1" t="s">
        <v>9</v>
      </c>
      <c r="L191" s="1" t="s">
        <v>14</v>
      </c>
    </row>
    <row r="192" spans="1:12">
      <c r="A192" s="1" t="s">
        <v>848</v>
      </c>
      <c r="B192" s="1" t="s">
        <v>849</v>
      </c>
      <c r="C192" s="1" t="s">
        <v>6</v>
      </c>
      <c r="D192" s="1" t="s">
        <v>7</v>
      </c>
      <c r="E192" s="1" t="s">
        <v>11882</v>
      </c>
      <c r="F192" s="1" t="s">
        <v>850</v>
      </c>
      <c r="G192" s="1" t="s">
        <v>38</v>
      </c>
      <c r="H192" s="1"/>
      <c r="I192" s="1"/>
      <c r="J192" s="1" t="s">
        <v>176</v>
      </c>
      <c r="K192" s="1" t="s">
        <v>38</v>
      </c>
      <c r="L192" s="1" t="s">
        <v>14</v>
      </c>
    </row>
    <row r="193" spans="1:12">
      <c r="A193" s="1" t="s">
        <v>851</v>
      </c>
      <c r="B193" s="1" t="s">
        <v>852</v>
      </c>
      <c r="C193" s="1" t="s">
        <v>6</v>
      </c>
      <c r="D193" s="1" t="s">
        <v>7</v>
      </c>
      <c r="E193" s="1" t="s">
        <v>11891</v>
      </c>
      <c r="F193" s="1" t="s">
        <v>689</v>
      </c>
      <c r="G193" s="1" t="s">
        <v>853</v>
      </c>
      <c r="H193" s="1"/>
      <c r="I193" s="1"/>
      <c r="J193" s="1" t="s">
        <v>854</v>
      </c>
      <c r="K193" s="1" t="s">
        <v>853</v>
      </c>
      <c r="L193" s="1" t="s">
        <v>14</v>
      </c>
    </row>
    <row r="194" spans="1:12">
      <c r="A194" s="1" t="s">
        <v>855</v>
      </c>
      <c r="B194" s="1" t="s">
        <v>856</v>
      </c>
      <c r="C194" s="1" t="s">
        <v>6</v>
      </c>
      <c r="D194" s="1" t="s">
        <v>7</v>
      </c>
      <c r="E194" s="1" t="s">
        <v>11882</v>
      </c>
      <c r="F194" s="1" t="s">
        <v>857</v>
      </c>
      <c r="G194" s="1" t="s">
        <v>858</v>
      </c>
      <c r="H194" s="1"/>
      <c r="I194" s="1"/>
      <c r="J194" s="1" t="s">
        <v>859</v>
      </c>
      <c r="K194" s="1" t="s">
        <v>858</v>
      </c>
      <c r="L194" s="1" t="s">
        <v>14</v>
      </c>
    </row>
    <row r="195" spans="1:12">
      <c r="A195" s="1" t="s">
        <v>860</v>
      </c>
      <c r="B195" s="1" t="s">
        <v>861</v>
      </c>
      <c r="C195" s="1" t="s">
        <v>6</v>
      </c>
      <c r="D195" s="1" t="s">
        <v>7</v>
      </c>
      <c r="E195" s="1" t="s">
        <v>11883</v>
      </c>
      <c r="F195" s="1" t="s">
        <v>862</v>
      </c>
      <c r="G195" s="1" t="s">
        <v>144</v>
      </c>
      <c r="H195" s="1"/>
      <c r="I195" s="1"/>
      <c r="J195" s="1" t="s">
        <v>145</v>
      </c>
      <c r="K195" s="1" t="s">
        <v>144</v>
      </c>
      <c r="L195" s="1" t="s">
        <v>14</v>
      </c>
    </row>
    <row r="196" spans="1:12">
      <c r="A196" s="1" t="s">
        <v>863</v>
      </c>
      <c r="B196" s="1" t="s">
        <v>864</v>
      </c>
      <c r="C196" s="1" t="s">
        <v>6</v>
      </c>
      <c r="D196" s="1" t="s">
        <v>7</v>
      </c>
      <c r="E196" s="1" t="s">
        <v>11883</v>
      </c>
      <c r="F196" s="1" t="s">
        <v>865</v>
      </c>
      <c r="G196" s="1" t="s">
        <v>144</v>
      </c>
      <c r="H196" s="1"/>
      <c r="I196" s="1"/>
      <c r="J196" s="1" t="s">
        <v>145</v>
      </c>
      <c r="K196" s="1" t="s">
        <v>144</v>
      </c>
      <c r="L196" s="1" t="s">
        <v>14</v>
      </c>
    </row>
    <row r="197" spans="1:12">
      <c r="A197" s="1" t="s">
        <v>866</v>
      </c>
      <c r="B197" s="1" t="s">
        <v>867</v>
      </c>
      <c r="C197" s="1" t="s">
        <v>6</v>
      </c>
      <c r="D197" s="1" t="s">
        <v>7</v>
      </c>
      <c r="E197" s="1" t="s">
        <v>11883</v>
      </c>
      <c r="F197" s="1" t="s">
        <v>868</v>
      </c>
      <c r="G197" s="1" t="s">
        <v>869</v>
      </c>
      <c r="H197" s="1"/>
      <c r="I197" s="1"/>
      <c r="J197" s="1" t="s">
        <v>870</v>
      </c>
      <c r="K197" s="1" t="s">
        <v>869</v>
      </c>
      <c r="L197" s="1" t="s">
        <v>14</v>
      </c>
    </row>
    <row r="198" spans="1:12">
      <c r="A198" s="1" t="s">
        <v>871</v>
      </c>
      <c r="B198" s="1" t="s">
        <v>872</v>
      </c>
      <c r="C198" s="1" t="s">
        <v>6</v>
      </c>
      <c r="D198" s="1" t="s">
        <v>7</v>
      </c>
      <c r="E198" s="1" t="s">
        <v>11883</v>
      </c>
      <c r="F198" s="1" t="s">
        <v>873</v>
      </c>
      <c r="G198" s="1" t="s">
        <v>144</v>
      </c>
      <c r="H198" s="1"/>
      <c r="I198" s="1"/>
      <c r="J198" s="1" t="s">
        <v>874</v>
      </c>
      <c r="K198" s="1" t="s">
        <v>144</v>
      </c>
      <c r="L198" s="1" t="s">
        <v>14</v>
      </c>
    </row>
    <row r="199" spans="1:12">
      <c r="A199" s="1" t="s">
        <v>875</v>
      </c>
      <c r="B199" s="1" t="s">
        <v>876</v>
      </c>
      <c r="C199" s="1" t="s">
        <v>6</v>
      </c>
      <c r="D199" s="1" t="s">
        <v>7</v>
      </c>
      <c r="E199" s="1" t="s">
        <v>11883</v>
      </c>
      <c r="F199" s="1" t="s">
        <v>877</v>
      </c>
      <c r="G199" s="1" t="s">
        <v>144</v>
      </c>
      <c r="H199" s="1"/>
      <c r="I199" s="1"/>
      <c r="J199" s="1" t="s">
        <v>601</v>
      </c>
      <c r="K199" s="1" t="s">
        <v>144</v>
      </c>
      <c r="L199" s="1" t="s">
        <v>14</v>
      </c>
    </row>
    <row r="200" spans="1:12">
      <c r="A200" s="1" t="s">
        <v>878</v>
      </c>
      <c r="B200" s="1" t="s">
        <v>879</v>
      </c>
      <c r="C200" s="1" t="s">
        <v>6</v>
      </c>
      <c r="D200" s="1" t="s">
        <v>7</v>
      </c>
      <c r="E200" s="1" t="s">
        <v>11883</v>
      </c>
      <c r="F200" s="1" t="s">
        <v>880</v>
      </c>
      <c r="G200" s="1" t="s">
        <v>144</v>
      </c>
      <c r="H200" s="1"/>
      <c r="I200" s="1"/>
      <c r="J200" s="1" t="s">
        <v>605</v>
      </c>
      <c r="K200" s="1" t="s">
        <v>144</v>
      </c>
      <c r="L200" s="1" t="s">
        <v>14</v>
      </c>
    </row>
    <row r="201" spans="1:12">
      <c r="A201" s="1" t="s">
        <v>881</v>
      </c>
      <c r="B201" s="1" t="s">
        <v>882</v>
      </c>
      <c r="C201" s="1" t="s">
        <v>6</v>
      </c>
      <c r="D201" s="1" t="s">
        <v>7</v>
      </c>
      <c r="E201" s="1" t="s">
        <v>11883</v>
      </c>
      <c r="F201" s="1" t="s">
        <v>883</v>
      </c>
      <c r="G201" s="1" t="s">
        <v>884</v>
      </c>
      <c r="H201" s="1"/>
      <c r="I201" s="1"/>
      <c r="J201" s="1" t="s">
        <v>885</v>
      </c>
      <c r="K201" s="1" t="s">
        <v>884</v>
      </c>
      <c r="L201" s="1" t="s">
        <v>14</v>
      </c>
    </row>
    <row r="202" spans="1:12">
      <c r="A202" s="1" t="s">
        <v>886</v>
      </c>
      <c r="B202" s="1" t="s">
        <v>887</v>
      </c>
      <c r="C202" s="1" t="s">
        <v>6</v>
      </c>
      <c r="D202" s="1" t="s">
        <v>7</v>
      </c>
      <c r="E202" s="1" t="s">
        <v>11883</v>
      </c>
      <c r="F202" s="1" t="s">
        <v>888</v>
      </c>
      <c r="G202" s="1" t="s">
        <v>884</v>
      </c>
      <c r="H202" s="1"/>
      <c r="I202" s="1"/>
      <c r="J202" s="1" t="s">
        <v>889</v>
      </c>
      <c r="K202" s="1" t="s">
        <v>884</v>
      </c>
      <c r="L202" s="1" t="s">
        <v>14</v>
      </c>
    </row>
    <row r="203" spans="1:12">
      <c r="A203" s="1" t="s">
        <v>890</v>
      </c>
      <c r="B203" s="1" t="s">
        <v>891</v>
      </c>
      <c r="C203" s="1" t="s">
        <v>6</v>
      </c>
      <c r="D203" s="1" t="s">
        <v>7</v>
      </c>
      <c r="E203" s="1" t="s">
        <v>11883</v>
      </c>
      <c r="F203" s="1" t="s">
        <v>892</v>
      </c>
      <c r="G203" s="1" t="s">
        <v>171</v>
      </c>
      <c r="H203" s="1"/>
      <c r="I203" s="1"/>
      <c r="J203" s="1" t="s">
        <v>172</v>
      </c>
      <c r="K203" s="1" t="s">
        <v>171</v>
      </c>
      <c r="L203" s="1" t="s">
        <v>14</v>
      </c>
    </row>
    <row r="204" spans="1:12">
      <c r="A204" s="1" t="s">
        <v>893</v>
      </c>
      <c r="B204" s="1" t="s">
        <v>645</v>
      </c>
      <c r="C204" s="1" t="s">
        <v>6</v>
      </c>
      <c r="D204" s="1" t="s">
        <v>7</v>
      </c>
      <c r="E204" s="1" t="s">
        <v>11889</v>
      </c>
      <c r="F204" s="1" t="s">
        <v>894</v>
      </c>
      <c r="G204" s="1" t="s">
        <v>626</v>
      </c>
      <c r="H204" s="1"/>
      <c r="I204" s="1"/>
      <c r="J204" s="1" t="s">
        <v>895</v>
      </c>
      <c r="K204" s="1" t="s">
        <v>626</v>
      </c>
      <c r="L204" s="1" t="s">
        <v>14</v>
      </c>
    </row>
    <row r="205" spans="1:12">
      <c r="A205" s="1" t="s">
        <v>896</v>
      </c>
      <c r="B205" s="1" t="s">
        <v>897</v>
      </c>
      <c r="C205" s="1" t="s">
        <v>6</v>
      </c>
      <c r="D205" s="1" t="s">
        <v>7</v>
      </c>
      <c r="E205" s="1" t="s">
        <v>11882</v>
      </c>
      <c r="F205" s="1" t="s">
        <v>898</v>
      </c>
      <c r="G205" s="1" t="s">
        <v>73</v>
      </c>
      <c r="H205" s="1"/>
      <c r="I205" s="1"/>
      <c r="J205" s="1" t="s">
        <v>75</v>
      </c>
      <c r="K205" s="1" t="s">
        <v>73</v>
      </c>
      <c r="L205" s="1" t="s">
        <v>14</v>
      </c>
    </row>
    <row r="206" spans="1:12">
      <c r="A206" s="1" t="s">
        <v>899</v>
      </c>
      <c r="B206" s="1" t="s">
        <v>900</v>
      </c>
      <c r="C206" s="1" t="s">
        <v>6</v>
      </c>
      <c r="D206" s="1" t="s">
        <v>7</v>
      </c>
      <c r="E206" s="1" t="s">
        <v>11883</v>
      </c>
      <c r="F206" s="1" t="s">
        <v>901</v>
      </c>
      <c r="G206" s="1" t="s">
        <v>200</v>
      </c>
      <c r="H206" s="1"/>
      <c r="I206" s="1"/>
      <c r="J206" s="1" t="s">
        <v>902</v>
      </c>
      <c r="K206" s="1" t="s">
        <v>200</v>
      </c>
      <c r="L206" s="1" t="s">
        <v>14</v>
      </c>
    </row>
    <row r="207" spans="1:12">
      <c r="A207" s="1" t="s">
        <v>903</v>
      </c>
      <c r="B207" s="1" t="s">
        <v>904</v>
      </c>
      <c r="C207" s="1" t="s">
        <v>6</v>
      </c>
      <c r="D207" s="1" t="s">
        <v>7</v>
      </c>
      <c r="E207" s="1" t="s">
        <v>11883</v>
      </c>
      <c r="F207" s="1" t="s">
        <v>905</v>
      </c>
      <c r="G207" s="1" t="s">
        <v>749</v>
      </c>
      <c r="H207" s="1"/>
      <c r="I207" s="1"/>
      <c r="J207" s="1" t="s">
        <v>906</v>
      </c>
      <c r="K207" s="1" t="s">
        <v>749</v>
      </c>
      <c r="L207" s="1" t="s">
        <v>14</v>
      </c>
    </row>
    <row r="208" spans="1:12">
      <c r="A208" s="1" t="s">
        <v>907</v>
      </c>
      <c r="B208" s="1" t="s">
        <v>908</v>
      </c>
      <c r="C208" s="1" t="s">
        <v>6</v>
      </c>
      <c r="D208" s="1" t="s">
        <v>7</v>
      </c>
      <c r="E208" s="1" t="s">
        <v>11883</v>
      </c>
      <c r="F208" s="1" t="s">
        <v>909</v>
      </c>
      <c r="G208" s="1" t="s">
        <v>749</v>
      </c>
      <c r="H208" s="1"/>
      <c r="I208" s="1"/>
      <c r="J208" s="1" t="s">
        <v>910</v>
      </c>
      <c r="K208" s="1" t="s">
        <v>749</v>
      </c>
      <c r="L208" s="1" t="s">
        <v>14</v>
      </c>
    </row>
    <row r="209" spans="1:12">
      <c r="A209" s="1" t="s">
        <v>911</v>
      </c>
      <c r="B209" s="1" t="s">
        <v>912</v>
      </c>
      <c r="C209" s="1" t="s">
        <v>6</v>
      </c>
      <c r="D209" s="1" t="s">
        <v>7</v>
      </c>
      <c r="E209" s="1" t="s">
        <v>11883</v>
      </c>
      <c r="F209" s="1" t="s">
        <v>913</v>
      </c>
      <c r="G209" s="1" t="s">
        <v>749</v>
      </c>
      <c r="H209" s="1"/>
      <c r="I209" s="1"/>
      <c r="J209" s="1" t="s">
        <v>750</v>
      </c>
      <c r="K209" s="1" t="s">
        <v>749</v>
      </c>
      <c r="L209" s="1" t="s">
        <v>14</v>
      </c>
    </row>
    <row r="210" spans="1:12">
      <c r="A210" s="1" t="s">
        <v>914</v>
      </c>
      <c r="B210" s="1" t="s">
        <v>915</v>
      </c>
      <c r="C210" s="1" t="s">
        <v>6</v>
      </c>
      <c r="D210" s="1" t="s">
        <v>7</v>
      </c>
      <c r="E210" s="1" t="s">
        <v>11882</v>
      </c>
      <c r="F210" s="1" t="s">
        <v>916</v>
      </c>
      <c r="G210" s="1" t="s">
        <v>917</v>
      </c>
      <c r="H210" s="1"/>
      <c r="I210" s="1"/>
      <c r="J210" s="1" t="s">
        <v>918</v>
      </c>
      <c r="K210" s="1" t="s">
        <v>917</v>
      </c>
      <c r="L210" s="1" t="s">
        <v>14</v>
      </c>
    </row>
    <row r="211" spans="1:12">
      <c r="A211" s="1" t="s">
        <v>919</v>
      </c>
      <c r="B211" s="1" t="s">
        <v>920</v>
      </c>
      <c r="C211" s="1" t="s">
        <v>6</v>
      </c>
      <c r="D211" s="1" t="s">
        <v>7</v>
      </c>
      <c r="E211" s="1" t="s">
        <v>11891</v>
      </c>
      <c r="F211" s="1" t="s">
        <v>921</v>
      </c>
      <c r="G211" s="1" t="s">
        <v>247</v>
      </c>
      <c r="H211" s="1"/>
      <c r="I211" s="1"/>
      <c r="J211" s="1" t="s">
        <v>799</v>
      </c>
      <c r="K211" s="1" t="s">
        <v>247</v>
      </c>
      <c r="L211" s="1" t="s">
        <v>14</v>
      </c>
    </row>
    <row r="212" spans="1:12">
      <c r="A212" s="1" t="s">
        <v>922</v>
      </c>
      <c r="B212" s="1" t="s">
        <v>504</v>
      </c>
      <c r="C212" s="1" t="s">
        <v>6</v>
      </c>
      <c r="D212" s="1" t="s">
        <v>7</v>
      </c>
      <c r="E212" s="1" t="s">
        <v>11878</v>
      </c>
      <c r="F212" s="1" t="s">
        <v>923</v>
      </c>
      <c r="G212" s="1" t="s">
        <v>924</v>
      </c>
      <c r="H212" s="1"/>
      <c r="I212" s="1"/>
      <c r="J212" s="1" t="s">
        <v>925</v>
      </c>
      <c r="K212" s="1" t="s">
        <v>924</v>
      </c>
      <c r="L212" s="1" t="s">
        <v>14</v>
      </c>
    </row>
    <row r="213" spans="1:12">
      <c r="A213" s="1" t="s">
        <v>926</v>
      </c>
      <c r="B213" s="1" t="s">
        <v>360</v>
      </c>
      <c r="C213" s="1" t="s">
        <v>6</v>
      </c>
      <c r="D213" s="1" t="s">
        <v>7</v>
      </c>
      <c r="E213" s="1" t="s">
        <v>11882</v>
      </c>
      <c r="F213" s="1" t="s">
        <v>927</v>
      </c>
      <c r="G213" s="1" t="s">
        <v>254</v>
      </c>
      <c r="H213" s="1"/>
      <c r="I213" s="1"/>
      <c r="J213" s="1" t="s">
        <v>928</v>
      </c>
      <c r="K213" s="1" t="s">
        <v>254</v>
      </c>
      <c r="L213" s="1" t="s">
        <v>14</v>
      </c>
    </row>
    <row r="214" spans="1:12">
      <c r="A214" s="1" t="s">
        <v>929</v>
      </c>
      <c r="B214" s="1" t="s">
        <v>930</v>
      </c>
      <c r="C214" s="1" t="s">
        <v>6</v>
      </c>
      <c r="D214" s="1" t="s">
        <v>7</v>
      </c>
      <c r="E214" s="1" t="s">
        <v>11881</v>
      </c>
      <c r="F214" s="1" t="s">
        <v>931</v>
      </c>
      <c r="G214" s="1" t="s">
        <v>234</v>
      </c>
      <c r="H214" s="1"/>
      <c r="I214" s="1"/>
      <c r="J214" s="1" t="s">
        <v>932</v>
      </c>
      <c r="K214" s="1" t="s">
        <v>234</v>
      </c>
      <c r="L214" s="1" t="s">
        <v>14</v>
      </c>
    </row>
    <row r="215" spans="1:12">
      <c r="A215" s="1" t="s">
        <v>933</v>
      </c>
      <c r="B215" s="1" t="s">
        <v>934</v>
      </c>
      <c r="C215" s="1" t="s">
        <v>6</v>
      </c>
      <c r="D215" s="1" t="s">
        <v>7</v>
      </c>
      <c r="E215" s="1" t="s">
        <v>11881</v>
      </c>
      <c r="F215" s="1" t="s">
        <v>935</v>
      </c>
      <c r="G215" s="1" t="s">
        <v>234</v>
      </c>
      <c r="H215" s="1"/>
      <c r="I215" s="1"/>
      <c r="J215" s="1" t="s">
        <v>651</v>
      </c>
      <c r="K215" s="1" t="s">
        <v>234</v>
      </c>
      <c r="L215" s="1" t="s">
        <v>14</v>
      </c>
    </row>
    <row r="216" spans="1:12">
      <c r="A216" s="1" t="s">
        <v>936</v>
      </c>
      <c r="B216" s="1" t="s">
        <v>937</v>
      </c>
      <c r="C216" s="1" t="s">
        <v>6</v>
      </c>
      <c r="D216" s="1" t="s">
        <v>7</v>
      </c>
      <c r="E216" s="1" t="s">
        <v>11891</v>
      </c>
      <c r="F216" s="1" t="s">
        <v>938</v>
      </c>
      <c r="G216" s="1" t="s">
        <v>247</v>
      </c>
      <c r="H216" s="1"/>
      <c r="I216" s="1"/>
      <c r="J216" s="1" t="s">
        <v>939</v>
      </c>
      <c r="K216" s="1" t="s">
        <v>247</v>
      </c>
      <c r="L216" s="1" t="s">
        <v>14</v>
      </c>
    </row>
    <row r="217" spans="1:12">
      <c r="A217" s="1" t="s">
        <v>940</v>
      </c>
      <c r="B217" s="1" t="s">
        <v>941</v>
      </c>
      <c r="C217" s="1" t="s">
        <v>6</v>
      </c>
      <c r="D217" s="1" t="s">
        <v>7</v>
      </c>
      <c r="E217" s="1" t="s">
        <v>11889</v>
      </c>
      <c r="F217" s="1" t="s">
        <v>942</v>
      </c>
      <c r="G217" s="1" t="s">
        <v>626</v>
      </c>
      <c r="H217" s="1"/>
      <c r="I217" s="1"/>
      <c r="J217" s="1" t="s">
        <v>628</v>
      </c>
      <c r="K217" s="1" t="s">
        <v>626</v>
      </c>
      <c r="L217" s="1" t="s">
        <v>14</v>
      </c>
    </row>
    <row r="218" spans="1:12">
      <c r="A218" s="1" t="s">
        <v>943</v>
      </c>
      <c r="B218" s="1" t="s">
        <v>944</v>
      </c>
      <c r="C218" s="1" t="s">
        <v>6</v>
      </c>
      <c r="D218" s="1" t="s">
        <v>7</v>
      </c>
      <c r="E218" s="1" t="s">
        <v>11882</v>
      </c>
      <c r="F218" s="1" t="s">
        <v>945</v>
      </c>
      <c r="G218" s="1" t="s">
        <v>259</v>
      </c>
      <c r="H218" s="1"/>
      <c r="I218" s="1"/>
      <c r="J218" s="1" t="s">
        <v>946</v>
      </c>
      <c r="K218" s="1" t="s">
        <v>259</v>
      </c>
      <c r="L218" s="1" t="s">
        <v>14</v>
      </c>
    </row>
    <row r="219" spans="1:12">
      <c r="A219" s="1" t="s">
        <v>947</v>
      </c>
      <c r="B219" s="1" t="s">
        <v>948</v>
      </c>
      <c r="C219" s="1" t="s">
        <v>6</v>
      </c>
      <c r="D219" s="1" t="s">
        <v>7</v>
      </c>
      <c r="E219" s="1" t="s">
        <v>11884</v>
      </c>
      <c r="F219" s="1" t="s">
        <v>949</v>
      </c>
      <c r="G219" s="1" t="s">
        <v>64</v>
      </c>
      <c r="H219" s="1"/>
      <c r="I219" s="1"/>
      <c r="J219" s="1" t="s">
        <v>950</v>
      </c>
      <c r="K219" s="1" t="s">
        <v>64</v>
      </c>
      <c r="L219" s="1" t="s">
        <v>14</v>
      </c>
    </row>
    <row r="220" spans="1:12">
      <c r="A220" s="1" t="s">
        <v>951</v>
      </c>
      <c r="B220" s="1" t="s">
        <v>952</v>
      </c>
      <c r="C220" s="1" t="s">
        <v>6</v>
      </c>
      <c r="D220" s="1" t="s">
        <v>7</v>
      </c>
      <c r="E220" s="1" t="s">
        <v>11891</v>
      </c>
      <c r="F220" s="1" t="s">
        <v>953</v>
      </c>
      <c r="G220" s="1" t="s">
        <v>69</v>
      </c>
      <c r="H220" s="1"/>
      <c r="I220" s="1"/>
      <c r="J220" s="1" t="s">
        <v>683</v>
      </c>
      <c r="K220" s="1" t="s">
        <v>69</v>
      </c>
      <c r="L220" s="1" t="s">
        <v>14</v>
      </c>
    </row>
    <row r="221" spans="1:12">
      <c r="A221" s="1" t="s">
        <v>954</v>
      </c>
      <c r="B221" s="1" t="s">
        <v>955</v>
      </c>
      <c r="C221" s="1" t="s">
        <v>6</v>
      </c>
      <c r="D221" s="1" t="s">
        <v>7</v>
      </c>
      <c r="E221" s="1" t="s">
        <v>11882</v>
      </c>
      <c r="F221" s="1" t="s">
        <v>956</v>
      </c>
      <c r="G221" s="1" t="s">
        <v>254</v>
      </c>
      <c r="H221" s="1"/>
      <c r="I221" s="1"/>
      <c r="J221" s="1" t="s">
        <v>957</v>
      </c>
      <c r="K221" s="1" t="s">
        <v>254</v>
      </c>
      <c r="L221" s="1" t="s">
        <v>14</v>
      </c>
    </row>
    <row r="222" spans="1:12">
      <c r="A222" s="1" t="s">
        <v>958</v>
      </c>
      <c r="B222" s="1" t="s">
        <v>959</v>
      </c>
      <c r="C222" s="1" t="s">
        <v>6</v>
      </c>
      <c r="D222" s="1" t="s">
        <v>7</v>
      </c>
      <c r="E222" s="1" t="s">
        <v>11882</v>
      </c>
      <c r="F222" s="1" t="s">
        <v>960</v>
      </c>
      <c r="G222" s="1" t="s">
        <v>254</v>
      </c>
      <c r="H222" s="1"/>
      <c r="I222" s="1"/>
      <c r="J222" s="1" t="s">
        <v>961</v>
      </c>
      <c r="K222" s="1" t="s">
        <v>254</v>
      </c>
      <c r="L222" s="1" t="s">
        <v>14</v>
      </c>
    </row>
    <row r="223" spans="1:12">
      <c r="A223" s="1" t="s">
        <v>962</v>
      </c>
      <c r="B223" s="1" t="s">
        <v>963</v>
      </c>
      <c r="C223" s="1" t="s">
        <v>6</v>
      </c>
      <c r="D223" s="1" t="s">
        <v>7</v>
      </c>
      <c r="E223" s="1" t="s">
        <v>11882</v>
      </c>
      <c r="F223" s="1" t="s">
        <v>964</v>
      </c>
      <c r="G223" s="1" t="s">
        <v>965</v>
      </c>
      <c r="H223" s="1"/>
      <c r="I223" s="1"/>
      <c r="J223" s="1" t="s">
        <v>966</v>
      </c>
      <c r="K223" s="1" t="s">
        <v>965</v>
      </c>
      <c r="L223" s="1" t="s">
        <v>14</v>
      </c>
    </row>
    <row r="224" spans="1:12">
      <c r="A224" s="1" t="s">
        <v>967</v>
      </c>
      <c r="B224" s="1" t="s">
        <v>968</v>
      </c>
      <c r="C224" s="1" t="s">
        <v>6</v>
      </c>
      <c r="D224" s="1" t="s">
        <v>7</v>
      </c>
      <c r="E224" s="1" t="s">
        <v>11882</v>
      </c>
      <c r="F224" s="1" t="s">
        <v>969</v>
      </c>
      <c r="G224" s="1" t="s">
        <v>970</v>
      </c>
      <c r="H224" s="1"/>
      <c r="I224" s="1"/>
      <c r="J224" s="1" t="s">
        <v>971</v>
      </c>
      <c r="K224" s="1" t="s">
        <v>970</v>
      </c>
      <c r="L224" s="1" t="s">
        <v>14</v>
      </c>
    </row>
    <row r="225" spans="1:12">
      <c r="A225" s="1" t="s">
        <v>972</v>
      </c>
      <c r="B225" s="1" t="s">
        <v>331</v>
      </c>
      <c r="C225" s="1" t="s">
        <v>6</v>
      </c>
      <c r="D225" s="1" t="s">
        <v>7</v>
      </c>
      <c r="E225" s="1" t="s">
        <v>11882</v>
      </c>
      <c r="F225" s="1" t="s">
        <v>973</v>
      </c>
      <c r="G225" s="1" t="s">
        <v>974</v>
      </c>
      <c r="H225" s="1"/>
      <c r="I225" s="1"/>
      <c r="J225" s="1" t="s">
        <v>975</v>
      </c>
      <c r="K225" s="1" t="s">
        <v>974</v>
      </c>
      <c r="L225" s="1" t="s">
        <v>14</v>
      </c>
    </row>
    <row r="226" spans="1:12">
      <c r="A226" s="1" t="s">
        <v>976</v>
      </c>
      <c r="B226" s="1" t="s">
        <v>977</v>
      </c>
      <c r="C226" s="1" t="s">
        <v>6</v>
      </c>
      <c r="D226" s="1" t="s">
        <v>7</v>
      </c>
      <c r="E226" s="1" t="s">
        <v>11891</v>
      </c>
      <c r="F226" s="1" t="s">
        <v>978</v>
      </c>
      <c r="G226" s="1" t="s">
        <v>783</v>
      </c>
      <c r="H226" s="1"/>
      <c r="I226" s="1"/>
      <c r="J226" s="1" t="s">
        <v>784</v>
      </c>
      <c r="K226" s="1" t="s">
        <v>783</v>
      </c>
      <c r="L226" s="1" t="s">
        <v>14</v>
      </c>
    </row>
    <row r="227" spans="1:12">
      <c r="A227" s="1" t="s">
        <v>979</v>
      </c>
      <c r="B227" s="1" t="s">
        <v>980</v>
      </c>
      <c r="C227" s="1" t="s">
        <v>6</v>
      </c>
      <c r="D227" s="1" t="s">
        <v>7</v>
      </c>
      <c r="E227" s="1" t="s">
        <v>11891</v>
      </c>
      <c r="F227" s="1" t="s">
        <v>981</v>
      </c>
      <c r="G227" s="1" t="s">
        <v>783</v>
      </c>
      <c r="H227" s="1"/>
      <c r="I227" s="1"/>
      <c r="J227" s="1" t="s">
        <v>784</v>
      </c>
      <c r="K227" s="1" t="s">
        <v>783</v>
      </c>
      <c r="L227" s="1" t="s">
        <v>14</v>
      </c>
    </row>
    <row r="228" spans="1:12">
      <c r="A228" s="1" t="s">
        <v>982</v>
      </c>
      <c r="B228" s="1" t="s">
        <v>983</v>
      </c>
      <c r="C228" s="1" t="s">
        <v>6</v>
      </c>
      <c r="D228" s="1" t="s">
        <v>7</v>
      </c>
      <c r="E228" s="1" t="s">
        <v>11891</v>
      </c>
      <c r="F228" s="1" t="s">
        <v>984</v>
      </c>
      <c r="G228" s="1" t="s">
        <v>631</v>
      </c>
      <c r="H228" s="1"/>
      <c r="I228" s="1"/>
      <c r="J228" s="1" t="s">
        <v>985</v>
      </c>
      <c r="K228" s="1" t="s">
        <v>631</v>
      </c>
      <c r="L228" s="1" t="s">
        <v>14</v>
      </c>
    </row>
    <row r="229" spans="1:12">
      <c r="A229" s="1" t="s">
        <v>986</v>
      </c>
      <c r="B229" s="1" t="s">
        <v>987</v>
      </c>
      <c r="C229" s="1" t="s">
        <v>6</v>
      </c>
      <c r="D229" s="1" t="s">
        <v>7</v>
      </c>
      <c r="E229" s="1" t="s">
        <v>11891</v>
      </c>
      <c r="F229" s="1" t="s">
        <v>988</v>
      </c>
      <c r="G229" s="1" t="s">
        <v>631</v>
      </c>
      <c r="H229" s="1"/>
      <c r="I229" s="1"/>
      <c r="J229" s="1" t="s">
        <v>694</v>
      </c>
      <c r="K229" s="1" t="s">
        <v>631</v>
      </c>
      <c r="L229" s="1" t="s">
        <v>14</v>
      </c>
    </row>
    <row r="230" spans="1:12">
      <c r="A230" s="1" t="s">
        <v>989</v>
      </c>
      <c r="B230" s="1" t="s">
        <v>990</v>
      </c>
      <c r="C230" s="1" t="s">
        <v>6</v>
      </c>
      <c r="D230" s="1" t="s">
        <v>7</v>
      </c>
      <c r="E230" s="1" t="s">
        <v>11891</v>
      </c>
      <c r="F230" s="1" t="s">
        <v>991</v>
      </c>
      <c r="G230" s="1" t="s">
        <v>631</v>
      </c>
      <c r="H230" s="1"/>
      <c r="I230" s="1"/>
      <c r="J230" s="1" t="s">
        <v>992</v>
      </c>
      <c r="K230" s="1" t="s">
        <v>631</v>
      </c>
      <c r="L230" s="1" t="s">
        <v>14</v>
      </c>
    </row>
    <row r="231" spans="1:12">
      <c r="A231" s="1" t="s">
        <v>993</v>
      </c>
      <c r="B231" s="1" t="s">
        <v>994</v>
      </c>
      <c r="C231" s="1" t="s">
        <v>6</v>
      </c>
      <c r="D231" s="1" t="s">
        <v>7</v>
      </c>
      <c r="E231" s="1" t="s">
        <v>11891</v>
      </c>
      <c r="F231" s="1" t="s">
        <v>995</v>
      </c>
      <c r="G231" s="1" t="s">
        <v>631</v>
      </c>
      <c r="H231" s="1"/>
      <c r="I231" s="1"/>
      <c r="J231" s="1" t="s">
        <v>633</v>
      </c>
      <c r="K231" s="1" t="s">
        <v>631</v>
      </c>
      <c r="L231" s="1" t="s">
        <v>14</v>
      </c>
    </row>
    <row r="232" spans="1:12">
      <c r="A232" s="1" t="s">
        <v>996</v>
      </c>
      <c r="B232" s="1" t="s">
        <v>997</v>
      </c>
      <c r="C232" s="1" t="s">
        <v>6</v>
      </c>
      <c r="D232" s="1" t="s">
        <v>7</v>
      </c>
      <c r="E232" s="1" t="s">
        <v>11885</v>
      </c>
      <c r="F232" s="1" t="s">
        <v>998</v>
      </c>
      <c r="G232" s="1" t="s">
        <v>999</v>
      </c>
      <c r="H232" s="1"/>
      <c r="I232" s="1"/>
      <c r="J232" s="1" t="s">
        <v>1000</v>
      </c>
      <c r="K232" s="1" t="s">
        <v>999</v>
      </c>
      <c r="L232" s="1" t="s">
        <v>14</v>
      </c>
    </row>
    <row r="233" spans="1:12">
      <c r="A233" s="1" t="s">
        <v>1001</v>
      </c>
      <c r="B233" s="1" t="s">
        <v>1002</v>
      </c>
      <c r="C233" s="1" t="s">
        <v>6</v>
      </c>
      <c r="D233" s="1" t="s">
        <v>7</v>
      </c>
      <c r="E233" s="1" t="s">
        <v>11882</v>
      </c>
      <c r="F233" s="1" t="s">
        <v>1003</v>
      </c>
      <c r="G233" s="1" t="s">
        <v>1004</v>
      </c>
      <c r="H233" s="1"/>
      <c r="I233" s="1"/>
      <c r="J233" s="1" t="s">
        <v>1005</v>
      </c>
      <c r="K233" s="1" t="s">
        <v>1004</v>
      </c>
      <c r="L233" s="1" t="s">
        <v>14</v>
      </c>
    </row>
    <row r="234" spans="1:12">
      <c r="A234" s="1" t="s">
        <v>1006</v>
      </c>
      <c r="B234" s="1" t="s">
        <v>1007</v>
      </c>
      <c r="C234" s="1" t="s">
        <v>6</v>
      </c>
      <c r="D234" s="1" t="s">
        <v>7</v>
      </c>
      <c r="E234" s="1" t="s">
        <v>11888</v>
      </c>
      <c r="F234" s="1" t="s">
        <v>1008</v>
      </c>
      <c r="G234" s="1" t="s">
        <v>88</v>
      </c>
      <c r="H234" s="1"/>
      <c r="I234" s="1"/>
      <c r="J234" s="1" t="s">
        <v>1009</v>
      </c>
      <c r="K234" s="1" t="s">
        <v>88</v>
      </c>
      <c r="L234" s="1" t="s">
        <v>14</v>
      </c>
    </row>
    <row r="235" spans="1:12">
      <c r="A235" s="1" t="s">
        <v>1010</v>
      </c>
      <c r="B235" s="1" t="s">
        <v>1011</v>
      </c>
      <c r="C235" s="1" t="s">
        <v>6</v>
      </c>
      <c r="D235" s="1" t="s">
        <v>7</v>
      </c>
      <c r="E235" s="1" t="s">
        <v>11882</v>
      </c>
      <c r="F235" s="1" t="s">
        <v>1012</v>
      </c>
      <c r="G235" s="1" t="s">
        <v>254</v>
      </c>
      <c r="H235" s="1"/>
      <c r="I235" s="1"/>
      <c r="J235" s="1" t="s">
        <v>1013</v>
      </c>
      <c r="K235" s="1" t="s">
        <v>254</v>
      </c>
      <c r="L235" s="1" t="s">
        <v>14</v>
      </c>
    </row>
    <row r="236" spans="1:12">
      <c r="A236" s="1" t="s">
        <v>1014</v>
      </c>
      <c r="B236" s="1" t="s">
        <v>1015</v>
      </c>
      <c r="C236" s="1" t="s">
        <v>6</v>
      </c>
      <c r="D236" s="1" t="s">
        <v>7</v>
      </c>
      <c r="E236" s="1" t="s">
        <v>11882</v>
      </c>
      <c r="F236" s="1" t="s">
        <v>1016</v>
      </c>
      <c r="G236" s="1" t="s">
        <v>254</v>
      </c>
      <c r="H236" s="1"/>
      <c r="I236" s="1"/>
      <c r="J236" s="1" t="s">
        <v>1017</v>
      </c>
      <c r="K236" s="1" t="s">
        <v>254</v>
      </c>
      <c r="L236" s="1" t="s">
        <v>14</v>
      </c>
    </row>
    <row r="237" spans="1:12">
      <c r="A237" s="1" t="s">
        <v>1018</v>
      </c>
      <c r="B237" s="1" t="s">
        <v>1019</v>
      </c>
      <c r="C237" s="1" t="s">
        <v>6</v>
      </c>
      <c r="D237" s="1" t="s">
        <v>7</v>
      </c>
      <c r="E237" s="1" t="s">
        <v>11889</v>
      </c>
      <c r="F237" s="1" t="s">
        <v>1020</v>
      </c>
      <c r="G237" s="1" t="s">
        <v>1021</v>
      </c>
      <c r="H237" s="1"/>
      <c r="I237" s="1"/>
      <c r="J237" s="1" t="s">
        <v>1022</v>
      </c>
      <c r="K237" s="1" t="s">
        <v>1021</v>
      </c>
      <c r="L237" s="1" t="s">
        <v>14</v>
      </c>
    </row>
    <row r="238" spans="1:12">
      <c r="A238" s="1" t="s">
        <v>1023</v>
      </c>
      <c r="B238" s="1" t="s">
        <v>1024</v>
      </c>
      <c r="C238" s="1" t="s">
        <v>6</v>
      </c>
      <c r="D238" s="1" t="s">
        <v>7</v>
      </c>
      <c r="E238" s="1" t="s">
        <v>11884</v>
      </c>
      <c r="F238" s="1" t="s">
        <v>1025</v>
      </c>
      <c r="G238" s="1" t="s">
        <v>1026</v>
      </c>
      <c r="H238" s="1"/>
      <c r="I238" s="1"/>
      <c r="J238" s="1" t="s">
        <v>1027</v>
      </c>
      <c r="K238" s="1" t="s">
        <v>1026</v>
      </c>
      <c r="L238" s="1" t="s">
        <v>14</v>
      </c>
    </row>
    <row r="239" spans="1:12">
      <c r="A239" s="1" t="s">
        <v>1028</v>
      </c>
      <c r="B239" s="1" t="s">
        <v>1029</v>
      </c>
      <c r="C239" s="1" t="s">
        <v>6</v>
      </c>
      <c r="D239" s="1" t="s">
        <v>7</v>
      </c>
      <c r="E239" s="1" t="s">
        <v>11889</v>
      </c>
      <c r="F239" s="1" t="s">
        <v>1030</v>
      </c>
      <c r="G239" s="1" t="s">
        <v>333</v>
      </c>
      <c r="H239" s="1"/>
      <c r="I239" s="1"/>
      <c r="J239" s="1" t="s">
        <v>1031</v>
      </c>
      <c r="K239" s="1" t="s">
        <v>333</v>
      </c>
      <c r="L239" s="1" t="s">
        <v>14</v>
      </c>
    </row>
    <row r="240" spans="1:12" s="1" customFormat="1">
      <c r="A240" s="1" t="s">
        <v>1032</v>
      </c>
      <c r="B240" s="1" t="s">
        <v>1033</v>
      </c>
      <c r="C240" s="1" t="s">
        <v>6</v>
      </c>
      <c r="D240" s="1" t="s">
        <v>7</v>
      </c>
      <c r="E240" s="1" t="s">
        <v>11892</v>
      </c>
      <c r="F240" s="1" t="s">
        <v>1035</v>
      </c>
      <c r="G240" s="1" t="s">
        <v>1034</v>
      </c>
      <c r="J240" s="1" t="s">
        <v>1036</v>
      </c>
      <c r="K240" s="1" t="s">
        <v>1034</v>
      </c>
      <c r="L240" s="1" t="s">
        <v>14</v>
      </c>
    </row>
    <row r="241" spans="1:12" s="1" customFormat="1">
      <c r="A241" s="1" t="s">
        <v>1037</v>
      </c>
      <c r="B241" s="1" t="s">
        <v>1038</v>
      </c>
      <c r="C241" s="1" t="s">
        <v>6</v>
      </c>
      <c r="D241" s="1" t="s">
        <v>7</v>
      </c>
      <c r="E241" s="1" t="s">
        <v>11882</v>
      </c>
      <c r="F241" s="1" t="s">
        <v>1039</v>
      </c>
      <c r="G241" s="1" t="s">
        <v>254</v>
      </c>
      <c r="J241" s="1" t="s">
        <v>1040</v>
      </c>
      <c r="K241" s="1" t="s">
        <v>254</v>
      </c>
      <c r="L241" s="1" t="s">
        <v>14</v>
      </c>
    </row>
    <row r="242" spans="1:12" s="1" customFormat="1">
      <c r="A242" s="1" t="s">
        <v>1041</v>
      </c>
      <c r="B242" s="1" t="s">
        <v>1042</v>
      </c>
      <c r="C242" s="1" t="s">
        <v>6</v>
      </c>
      <c r="D242" s="1" t="s">
        <v>7</v>
      </c>
      <c r="E242" s="1" t="s">
        <v>11889</v>
      </c>
      <c r="F242" s="1" t="s">
        <v>1043</v>
      </c>
      <c r="G242" s="1" t="s">
        <v>459</v>
      </c>
      <c r="J242" s="1" t="s">
        <v>1044</v>
      </c>
      <c r="K242" s="1" t="s">
        <v>459</v>
      </c>
      <c r="L242" s="1" t="s">
        <v>14</v>
      </c>
    </row>
    <row r="243" spans="1:12" s="1" customFormat="1">
      <c r="A243" s="1" t="s">
        <v>1045</v>
      </c>
      <c r="B243" s="1" t="s">
        <v>713</v>
      </c>
      <c r="C243" s="1" t="s">
        <v>6</v>
      </c>
      <c r="D243" s="1" t="s">
        <v>7</v>
      </c>
      <c r="E243" s="1" t="s">
        <v>11880</v>
      </c>
      <c r="F243" s="1" t="s">
        <v>1046</v>
      </c>
      <c r="G243" s="1" t="s">
        <v>416</v>
      </c>
      <c r="J243" s="1" t="s">
        <v>1047</v>
      </c>
      <c r="K243" s="1" t="s">
        <v>416</v>
      </c>
      <c r="L243" s="1" t="s">
        <v>14</v>
      </c>
    </row>
    <row r="244" spans="1:12" s="1" customFormat="1">
      <c r="A244" s="1" t="s">
        <v>1048</v>
      </c>
      <c r="B244" s="1" t="s">
        <v>1049</v>
      </c>
      <c r="C244" s="1" t="s">
        <v>6</v>
      </c>
      <c r="D244" s="1" t="s">
        <v>7</v>
      </c>
      <c r="E244" s="1" t="s">
        <v>11892</v>
      </c>
      <c r="F244" s="1" t="s">
        <v>1050</v>
      </c>
      <c r="G244" s="1" t="s">
        <v>1051</v>
      </c>
      <c r="J244" s="1" t="s">
        <v>1052</v>
      </c>
      <c r="K244" s="1" t="s">
        <v>1051</v>
      </c>
      <c r="L244" s="1" t="s">
        <v>14</v>
      </c>
    </row>
    <row r="245" spans="1:12" s="1" customFormat="1">
      <c r="A245" s="1" t="s">
        <v>1053</v>
      </c>
      <c r="B245" s="1" t="s">
        <v>1054</v>
      </c>
      <c r="C245" s="1" t="s">
        <v>6</v>
      </c>
      <c r="D245" s="1" t="s">
        <v>7</v>
      </c>
      <c r="E245" s="1" t="s">
        <v>11889</v>
      </c>
      <c r="F245" s="1" t="s">
        <v>1055</v>
      </c>
      <c r="G245" s="1" t="s">
        <v>1056</v>
      </c>
      <c r="J245" s="1" t="s">
        <v>1057</v>
      </c>
      <c r="K245" s="1" t="s">
        <v>1056</v>
      </c>
      <c r="L245" s="1" t="s">
        <v>14</v>
      </c>
    </row>
    <row r="246" spans="1:12" s="1" customFormat="1">
      <c r="A246" s="1" t="s">
        <v>1058</v>
      </c>
      <c r="B246" s="1" t="s">
        <v>1059</v>
      </c>
      <c r="C246" s="1" t="s">
        <v>6</v>
      </c>
      <c r="D246" s="1" t="s">
        <v>7</v>
      </c>
      <c r="E246" s="1" t="s">
        <v>11889</v>
      </c>
      <c r="F246" s="1" t="s">
        <v>1060</v>
      </c>
      <c r="G246" s="1" t="s">
        <v>1061</v>
      </c>
      <c r="J246" s="1" t="s">
        <v>1062</v>
      </c>
      <c r="K246" s="1" t="s">
        <v>1061</v>
      </c>
      <c r="L246" s="1" t="s">
        <v>14</v>
      </c>
    </row>
    <row r="247" spans="1:12" s="1" customFormat="1">
      <c r="A247" s="1" t="s">
        <v>1063</v>
      </c>
      <c r="B247" s="1" t="s">
        <v>1064</v>
      </c>
      <c r="C247" s="1" t="s">
        <v>6</v>
      </c>
      <c r="D247" s="1" t="s">
        <v>7</v>
      </c>
      <c r="E247" s="1" t="s">
        <v>11892</v>
      </c>
      <c r="F247" s="1" t="s">
        <v>1066</v>
      </c>
      <c r="G247" s="1" t="s">
        <v>1065</v>
      </c>
      <c r="J247" s="1" t="s">
        <v>1067</v>
      </c>
      <c r="K247" s="1" t="s">
        <v>1065</v>
      </c>
      <c r="L247" s="1" t="s">
        <v>14</v>
      </c>
    </row>
    <row r="248" spans="1:12" s="1" customFormat="1">
      <c r="A248" s="1" t="s">
        <v>1068</v>
      </c>
      <c r="B248" s="1" t="s">
        <v>1069</v>
      </c>
      <c r="C248" s="1" t="s">
        <v>6</v>
      </c>
      <c r="D248" s="1" t="s">
        <v>7</v>
      </c>
      <c r="E248" s="1" t="s">
        <v>11892</v>
      </c>
      <c r="F248" s="1" t="s">
        <v>1070</v>
      </c>
      <c r="G248" s="1" t="s">
        <v>395</v>
      </c>
      <c r="J248" s="1" t="s">
        <v>430</v>
      </c>
      <c r="K248" s="1" t="s">
        <v>395</v>
      </c>
      <c r="L248" s="1" t="s">
        <v>14</v>
      </c>
    </row>
    <row r="249" spans="1:12" s="1" customFormat="1">
      <c r="A249" s="1" t="s">
        <v>1071</v>
      </c>
      <c r="B249" s="1" t="s">
        <v>1072</v>
      </c>
      <c r="C249" s="1" t="s">
        <v>6</v>
      </c>
      <c r="D249" s="1" t="s">
        <v>7</v>
      </c>
      <c r="E249" s="1" t="s">
        <v>11882</v>
      </c>
      <c r="F249" s="1" t="s">
        <v>1073</v>
      </c>
      <c r="G249" s="1" t="s">
        <v>1074</v>
      </c>
      <c r="J249" s="1" t="s">
        <v>1075</v>
      </c>
      <c r="K249" s="1" t="s">
        <v>1074</v>
      </c>
      <c r="L249" s="1" t="s">
        <v>14</v>
      </c>
    </row>
    <row r="250" spans="1:12" s="1" customFormat="1">
      <c r="A250" s="1" t="s">
        <v>1076</v>
      </c>
      <c r="B250" s="1" t="s">
        <v>1077</v>
      </c>
      <c r="C250" s="1" t="s">
        <v>6</v>
      </c>
      <c r="D250" s="1" t="s">
        <v>7</v>
      </c>
      <c r="E250" s="1" t="s">
        <v>11887</v>
      </c>
      <c r="F250" s="1" t="s">
        <v>1078</v>
      </c>
      <c r="G250" s="1" t="s">
        <v>387</v>
      </c>
      <c r="J250" s="1" t="s">
        <v>388</v>
      </c>
      <c r="K250" s="1" t="s">
        <v>387</v>
      </c>
      <c r="L250" s="1" t="s">
        <v>14</v>
      </c>
    </row>
    <row r="251" spans="1:12" s="1" customFormat="1">
      <c r="A251" s="1" t="s">
        <v>1079</v>
      </c>
      <c r="B251" s="1" t="s">
        <v>1080</v>
      </c>
      <c r="C251" s="1" t="s">
        <v>6</v>
      </c>
      <c r="D251" s="1" t="s">
        <v>7</v>
      </c>
      <c r="E251" s="1" t="s">
        <v>11891</v>
      </c>
      <c r="F251" s="1" t="s">
        <v>1081</v>
      </c>
      <c r="G251" s="1" t="s">
        <v>1082</v>
      </c>
      <c r="J251" s="1" t="s">
        <v>1083</v>
      </c>
      <c r="K251" s="1" t="s">
        <v>1082</v>
      </c>
      <c r="L251" s="1" t="s">
        <v>14</v>
      </c>
    </row>
    <row r="252" spans="1:12" s="1" customFormat="1">
      <c r="A252" s="1" t="s">
        <v>1084</v>
      </c>
      <c r="B252" s="1" t="s">
        <v>1085</v>
      </c>
      <c r="C252" s="1" t="s">
        <v>6</v>
      </c>
      <c r="D252" s="1" t="s">
        <v>7</v>
      </c>
      <c r="E252" s="1" t="s">
        <v>11889</v>
      </c>
      <c r="F252" s="1" t="s">
        <v>1086</v>
      </c>
      <c r="G252" s="1" t="s">
        <v>1087</v>
      </c>
      <c r="J252" s="1" t="s">
        <v>1088</v>
      </c>
      <c r="K252" s="1" t="s">
        <v>1087</v>
      </c>
      <c r="L252" s="1" t="s">
        <v>14</v>
      </c>
    </row>
    <row r="253" spans="1:12" s="1" customFormat="1">
      <c r="A253" s="1" t="s">
        <v>1089</v>
      </c>
      <c r="B253" s="1" t="s">
        <v>1090</v>
      </c>
      <c r="C253" s="1" t="s">
        <v>6</v>
      </c>
      <c r="D253" s="1" t="s">
        <v>7</v>
      </c>
      <c r="E253" s="1" t="s">
        <v>11889</v>
      </c>
      <c r="F253" s="1" t="s">
        <v>1091</v>
      </c>
      <c r="G253" s="1" t="s">
        <v>1092</v>
      </c>
      <c r="J253" s="1" t="s">
        <v>1093</v>
      </c>
      <c r="K253" s="1" t="s">
        <v>1092</v>
      </c>
      <c r="L253" s="1" t="s">
        <v>14</v>
      </c>
    </row>
    <row r="254" spans="1:12" s="1" customFormat="1">
      <c r="A254" s="1" t="s">
        <v>1094</v>
      </c>
      <c r="B254" s="1" t="s">
        <v>1095</v>
      </c>
      <c r="C254" s="1" t="s">
        <v>6</v>
      </c>
      <c r="D254" s="1" t="s">
        <v>7</v>
      </c>
      <c r="E254" s="1" t="s">
        <v>11880</v>
      </c>
      <c r="F254" s="1" t="s">
        <v>1096</v>
      </c>
      <c r="G254" s="1" t="s">
        <v>416</v>
      </c>
      <c r="J254" s="1" t="s">
        <v>1097</v>
      </c>
      <c r="K254" s="1" t="s">
        <v>416</v>
      </c>
      <c r="L254" s="1" t="s">
        <v>14</v>
      </c>
    </row>
    <row r="255" spans="1:12" s="1" customFormat="1">
      <c r="A255" s="1" t="s">
        <v>1098</v>
      </c>
      <c r="B255" s="1" t="s">
        <v>1099</v>
      </c>
      <c r="C255" s="1" t="s">
        <v>6</v>
      </c>
      <c r="D255" s="1" t="s">
        <v>7</v>
      </c>
      <c r="E255" s="1" t="s">
        <v>11880</v>
      </c>
      <c r="F255" s="1" t="s">
        <v>1100</v>
      </c>
      <c r="G255" s="1" t="s">
        <v>416</v>
      </c>
      <c r="J255" s="1" t="s">
        <v>1101</v>
      </c>
      <c r="K255" s="1" t="s">
        <v>416</v>
      </c>
      <c r="L255" s="1" t="s">
        <v>14</v>
      </c>
    </row>
    <row r="256" spans="1:12" s="1" customFormat="1">
      <c r="A256" s="1" t="s">
        <v>1102</v>
      </c>
      <c r="B256" s="1" t="s">
        <v>1103</v>
      </c>
      <c r="C256" s="1" t="s">
        <v>6</v>
      </c>
      <c r="D256" s="1" t="s">
        <v>7</v>
      </c>
      <c r="E256" s="1" t="s">
        <v>11880</v>
      </c>
      <c r="F256" s="1" t="s">
        <v>1104</v>
      </c>
      <c r="G256" s="1" t="s">
        <v>357</v>
      </c>
      <c r="J256" s="1" t="s">
        <v>1105</v>
      </c>
      <c r="K256" s="1" t="s">
        <v>357</v>
      </c>
      <c r="L256" s="1" t="s">
        <v>14</v>
      </c>
    </row>
    <row r="257" spans="1:12" s="1" customFormat="1">
      <c r="A257" s="1" t="s">
        <v>1106</v>
      </c>
      <c r="B257" s="1" t="s">
        <v>489</v>
      </c>
      <c r="C257" s="1" t="s">
        <v>6</v>
      </c>
      <c r="D257" s="1" t="s">
        <v>7</v>
      </c>
      <c r="E257" s="1" t="s">
        <v>11887</v>
      </c>
      <c r="F257" s="1" t="s">
        <v>1107</v>
      </c>
      <c r="G257" s="1" t="s">
        <v>1108</v>
      </c>
      <c r="J257" s="1" t="s">
        <v>1109</v>
      </c>
      <c r="K257" s="1" t="s">
        <v>1108</v>
      </c>
      <c r="L257" s="1" t="s">
        <v>14</v>
      </c>
    </row>
    <row r="258" spans="1:12" s="1" customFormat="1">
      <c r="A258" s="1" t="s">
        <v>1110</v>
      </c>
      <c r="B258" s="1" t="s">
        <v>1111</v>
      </c>
      <c r="C258" s="1" t="s">
        <v>6</v>
      </c>
      <c r="D258" s="1" t="s">
        <v>7</v>
      </c>
      <c r="E258" s="1" t="s">
        <v>11887</v>
      </c>
      <c r="F258" s="1" t="s">
        <v>1112</v>
      </c>
      <c r="G258" s="1" t="s">
        <v>1108</v>
      </c>
      <c r="J258" s="1" t="s">
        <v>1113</v>
      </c>
      <c r="K258" s="1" t="s">
        <v>1108</v>
      </c>
      <c r="L258" s="1" t="s">
        <v>14</v>
      </c>
    </row>
    <row r="259" spans="1:12" s="1" customFormat="1">
      <c r="A259" s="1" t="s">
        <v>1114</v>
      </c>
      <c r="B259" s="1" t="s">
        <v>1115</v>
      </c>
      <c r="C259" s="1" t="s">
        <v>6</v>
      </c>
      <c r="D259" s="1" t="s">
        <v>7</v>
      </c>
      <c r="E259" s="1" t="s">
        <v>11892</v>
      </c>
      <c r="F259" s="1" t="s">
        <v>1116</v>
      </c>
      <c r="G259" s="1" t="s">
        <v>1117</v>
      </c>
      <c r="J259" s="1" t="s">
        <v>1118</v>
      </c>
      <c r="K259" s="1" t="s">
        <v>1117</v>
      </c>
      <c r="L259" s="1" t="s">
        <v>14</v>
      </c>
    </row>
    <row r="260" spans="1:12" s="1" customFormat="1">
      <c r="A260" s="1" t="s">
        <v>1119</v>
      </c>
      <c r="B260" s="1" t="s">
        <v>1120</v>
      </c>
      <c r="C260" s="1" t="s">
        <v>6</v>
      </c>
      <c r="D260" s="1" t="s">
        <v>7</v>
      </c>
      <c r="E260" s="1" t="s">
        <v>11892</v>
      </c>
      <c r="F260" s="1" t="s">
        <v>1121</v>
      </c>
      <c r="G260" s="1" t="s">
        <v>327</v>
      </c>
      <c r="J260" s="1" t="s">
        <v>392</v>
      </c>
      <c r="K260" s="1" t="s">
        <v>327</v>
      </c>
      <c r="L260" s="1" t="s">
        <v>14</v>
      </c>
    </row>
    <row r="261" spans="1:12" s="1" customFormat="1">
      <c r="A261" s="1" t="s">
        <v>1122</v>
      </c>
      <c r="B261" s="1" t="s">
        <v>845</v>
      </c>
      <c r="C261" s="1" t="s">
        <v>6</v>
      </c>
      <c r="D261" s="1" t="s">
        <v>7</v>
      </c>
      <c r="E261" s="1" t="s">
        <v>11892</v>
      </c>
      <c r="F261" s="1" t="s">
        <v>1123</v>
      </c>
      <c r="G261" s="1" t="s">
        <v>1124</v>
      </c>
      <c r="J261" s="1" t="s">
        <v>7809</v>
      </c>
      <c r="K261" s="1" t="s">
        <v>1124</v>
      </c>
      <c r="L261" s="1" t="s">
        <v>14</v>
      </c>
    </row>
    <row r="262" spans="1:12" s="1" customFormat="1">
      <c r="A262" s="1" t="s">
        <v>1125</v>
      </c>
      <c r="B262" s="1" t="s">
        <v>1126</v>
      </c>
      <c r="C262" s="1" t="s">
        <v>6</v>
      </c>
      <c r="D262" s="1" t="s">
        <v>7</v>
      </c>
      <c r="E262" s="1" t="s">
        <v>11887</v>
      </c>
      <c r="F262" s="1" t="s">
        <v>1128</v>
      </c>
      <c r="G262" s="1" t="s">
        <v>1127</v>
      </c>
      <c r="J262" s="1" t="s">
        <v>1129</v>
      </c>
      <c r="K262" s="1" t="s">
        <v>1127</v>
      </c>
      <c r="L262" s="1" t="s">
        <v>14</v>
      </c>
    </row>
    <row r="263" spans="1:12" s="1" customFormat="1">
      <c r="A263" s="1" t="s">
        <v>1130</v>
      </c>
      <c r="B263" s="1" t="s">
        <v>1131</v>
      </c>
      <c r="C263" s="1" t="s">
        <v>6</v>
      </c>
      <c r="D263" s="1" t="s">
        <v>7</v>
      </c>
      <c r="E263" s="1" t="s">
        <v>11882</v>
      </c>
      <c r="F263" s="1" t="s">
        <v>1133</v>
      </c>
      <c r="G263" s="1" t="s">
        <v>7823</v>
      </c>
      <c r="J263" s="1" t="s">
        <v>1134</v>
      </c>
      <c r="K263" s="1" t="s">
        <v>7823</v>
      </c>
      <c r="L263" s="1" t="s">
        <v>14</v>
      </c>
    </row>
    <row r="264" spans="1:12" s="1" customFormat="1">
      <c r="A264" s="1" t="s">
        <v>1135</v>
      </c>
      <c r="B264" s="1" t="s">
        <v>1136</v>
      </c>
      <c r="C264" s="1" t="s">
        <v>6</v>
      </c>
      <c r="D264" s="1" t="s">
        <v>7</v>
      </c>
      <c r="E264" s="1" t="s">
        <v>11883</v>
      </c>
      <c r="F264" s="1" t="s">
        <v>1137</v>
      </c>
      <c r="G264" s="1" t="s">
        <v>1138</v>
      </c>
      <c r="J264" s="1" t="s">
        <v>1139</v>
      </c>
      <c r="K264" s="1" t="s">
        <v>1138</v>
      </c>
      <c r="L264" s="1" t="s">
        <v>14</v>
      </c>
    </row>
    <row r="265" spans="1:12" s="1" customFormat="1">
      <c r="A265" s="1" t="s">
        <v>1140</v>
      </c>
      <c r="B265" s="1" t="s">
        <v>1141</v>
      </c>
      <c r="C265" s="1" t="s">
        <v>6</v>
      </c>
      <c r="D265" s="1" t="s">
        <v>7</v>
      </c>
      <c r="E265" s="1" t="s">
        <v>11889</v>
      </c>
      <c r="F265" s="1" t="s">
        <v>1142</v>
      </c>
      <c r="G265" s="1" t="s">
        <v>1143</v>
      </c>
      <c r="J265" s="1" t="s">
        <v>1144</v>
      </c>
      <c r="K265" s="1" t="s">
        <v>1143</v>
      </c>
      <c r="L265" s="1" t="s">
        <v>14</v>
      </c>
    </row>
    <row r="266" spans="1:12" s="1" customFormat="1">
      <c r="A266" s="1" t="s">
        <v>1145</v>
      </c>
      <c r="B266" s="1" t="s">
        <v>1146</v>
      </c>
      <c r="C266" s="1" t="s">
        <v>6</v>
      </c>
      <c r="D266" s="1" t="s">
        <v>7</v>
      </c>
      <c r="E266" s="1" t="s">
        <v>11889</v>
      </c>
      <c r="F266" s="1" t="s">
        <v>1147</v>
      </c>
      <c r="G266" s="1" t="s">
        <v>459</v>
      </c>
      <c r="J266" s="1" t="s">
        <v>1148</v>
      </c>
      <c r="K266" s="1" t="s">
        <v>459</v>
      </c>
      <c r="L266" s="1" t="s">
        <v>14</v>
      </c>
    </row>
    <row r="267" spans="1:12" s="1" customFormat="1">
      <c r="A267" s="1" t="s">
        <v>1149</v>
      </c>
      <c r="B267" s="1" t="s">
        <v>1150</v>
      </c>
      <c r="C267" s="1" t="s">
        <v>6</v>
      </c>
      <c r="D267" s="1" t="s">
        <v>7</v>
      </c>
      <c r="E267" s="1" t="s">
        <v>11889</v>
      </c>
      <c r="F267" s="1" t="s">
        <v>1151</v>
      </c>
      <c r="G267" s="1" t="s">
        <v>459</v>
      </c>
      <c r="J267" s="1" t="s">
        <v>1152</v>
      </c>
      <c r="K267" s="1" t="s">
        <v>459</v>
      </c>
      <c r="L267" s="1" t="s">
        <v>14</v>
      </c>
    </row>
    <row r="268" spans="1:12" s="1" customFormat="1">
      <c r="A268" s="1" t="s">
        <v>1153</v>
      </c>
      <c r="B268" s="1" t="s">
        <v>1154</v>
      </c>
      <c r="C268" s="1" t="s">
        <v>6</v>
      </c>
      <c r="D268" s="1" t="s">
        <v>7</v>
      </c>
      <c r="E268" s="1" t="s">
        <v>11882</v>
      </c>
      <c r="F268" s="1" t="s">
        <v>1155</v>
      </c>
      <c r="G268" s="1" t="s">
        <v>1074</v>
      </c>
      <c r="J268" s="1" t="s">
        <v>1156</v>
      </c>
      <c r="K268" s="1" t="s">
        <v>1074</v>
      </c>
      <c r="L268" s="1" t="s">
        <v>14</v>
      </c>
    </row>
    <row r="269" spans="1:12" s="1" customFormat="1">
      <c r="A269" s="1" t="s">
        <v>1157</v>
      </c>
      <c r="B269" s="1" t="s">
        <v>1158</v>
      </c>
      <c r="C269" s="1" t="s">
        <v>6</v>
      </c>
      <c r="D269" s="1" t="s">
        <v>7</v>
      </c>
      <c r="E269" s="1" t="s">
        <v>11890</v>
      </c>
      <c r="F269" s="1" t="s">
        <v>1159</v>
      </c>
      <c r="G269" s="1" t="s">
        <v>1160</v>
      </c>
      <c r="J269" s="1" t="s">
        <v>1161</v>
      </c>
      <c r="K269" s="1" t="s">
        <v>1160</v>
      </c>
      <c r="L269" s="1" t="s">
        <v>14</v>
      </c>
    </row>
    <row r="270" spans="1:12" s="1" customFormat="1">
      <c r="A270" s="1" t="s">
        <v>1162</v>
      </c>
      <c r="B270" s="1" t="s">
        <v>1163</v>
      </c>
      <c r="C270" s="1" t="s">
        <v>6</v>
      </c>
      <c r="D270" s="1" t="s">
        <v>7</v>
      </c>
      <c r="E270" s="1" t="s">
        <v>11890</v>
      </c>
      <c r="F270" s="1" t="s">
        <v>1164</v>
      </c>
      <c r="G270" s="1" t="s">
        <v>1165</v>
      </c>
      <c r="J270" s="1" t="s">
        <v>1166</v>
      </c>
      <c r="K270" s="1" t="s">
        <v>1165</v>
      </c>
      <c r="L270" s="1" t="s">
        <v>14</v>
      </c>
    </row>
    <row r="271" spans="1:12" s="1" customFormat="1">
      <c r="A271" s="1" t="s">
        <v>1167</v>
      </c>
      <c r="B271" s="1" t="s">
        <v>1168</v>
      </c>
      <c r="C271" s="1" t="s">
        <v>6</v>
      </c>
      <c r="D271" s="1" t="s">
        <v>7</v>
      </c>
      <c r="E271" s="1" t="s">
        <v>11890</v>
      </c>
      <c r="F271" s="1" t="s">
        <v>1169</v>
      </c>
      <c r="G271" s="1" t="s">
        <v>1165</v>
      </c>
      <c r="J271" s="1" t="s">
        <v>1170</v>
      </c>
      <c r="K271" s="1" t="s">
        <v>1165</v>
      </c>
      <c r="L271" s="1" t="s">
        <v>14</v>
      </c>
    </row>
    <row r="272" spans="1:12" s="1" customFormat="1">
      <c r="A272" s="1" t="s">
        <v>1171</v>
      </c>
      <c r="B272" s="1" t="s">
        <v>1172</v>
      </c>
      <c r="C272" s="1" t="s">
        <v>6</v>
      </c>
      <c r="D272" s="1" t="s">
        <v>7</v>
      </c>
      <c r="E272" s="1" t="s">
        <v>11887</v>
      </c>
      <c r="F272" s="1" t="s">
        <v>1173</v>
      </c>
      <c r="G272" s="1" t="s">
        <v>387</v>
      </c>
      <c r="J272" s="1" t="s">
        <v>388</v>
      </c>
      <c r="K272" s="1" t="s">
        <v>387</v>
      </c>
      <c r="L272" s="1" t="s">
        <v>14</v>
      </c>
    </row>
    <row r="273" spans="1:12" s="1" customFormat="1">
      <c r="A273" s="1" t="s">
        <v>1174</v>
      </c>
      <c r="B273" s="1" t="s">
        <v>1175</v>
      </c>
      <c r="C273" s="1" t="s">
        <v>6</v>
      </c>
      <c r="D273" s="1" t="s">
        <v>7</v>
      </c>
      <c r="E273" s="1" t="s">
        <v>11880</v>
      </c>
      <c r="F273" s="1" t="s">
        <v>1176</v>
      </c>
      <c r="G273" s="1" t="s">
        <v>416</v>
      </c>
      <c r="J273" s="1" t="s">
        <v>1097</v>
      </c>
      <c r="K273" s="1" t="s">
        <v>416</v>
      </c>
      <c r="L273" s="1" t="s">
        <v>14</v>
      </c>
    </row>
    <row r="274" spans="1:12" s="1" customFormat="1">
      <c r="A274" s="1" t="s">
        <v>1177</v>
      </c>
      <c r="B274" s="1" t="s">
        <v>1178</v>
      </c>
      <c r="C274" s="1" t="s">
        <v>6</v>
      </c>
      <c r="D274" s="1" t="s">
        <v>7</v>
      </c>
      <c r="E274" s="1" t="s">
        <v>11887</v>
      </c>
      <c r="F274" s="1" t="s">
        <v>1179</v>
      </c>
      <c r="G274" s="1" t="s">
        <v>372</v>
      </c>
      <c r="J274" s="1" t="s">
        <v>443</v>
      </c>
      <c r="K274" s="1" t="s">
        <v>372</v>
      </c>
      <c r="L274" s="1" t="s">
        <v>14</v>
      </c>
    </row>
    <row r="275" spans="1:12" s="1" customFormat="1">
      <c r="A275" s="1" t="s">
        <v>1180</v>
      </c>
      <c r="B275" s="1" t="s">
        <v>504</v>
      </c>
      <c r="C275" s="1" t="s">
        <v>6</v>
      </c>
      <c r="D275" s="1" t="s">
        <v>7</v>
      </c>
      <c r="E275" s="1" t="s">
        <v>11883</v>
      </c>
      <c r="F275" s="1" t="s">
        <v>1181</v>
      </c>
      <c r="G275" s="1" t="s">
        <v>1182</v>
      </c>
      <c r="J275" s="1" t="s">
        <v>1183</v>
      </c>
      <c r="K275" s="1" t="s">
        <v>1182</v>
      </c>
      <c r="L275" s="1" t="s">
        <v>14</v>
      </c>
    </row>
    <row r="276" spans="1:12" s="1" customFormat="1">
      <c r="A276" s="1" t="s">
        <v>1184</v>
      </c>
      <c r="B276" s="1" t="s">
        <v>1185</v>
      </c>
      <c r="C276" s="1" t="s">
        <v>6</v>
      </c>
      <c r="D276" s="1" t="s">
        <v>7</v>
      </c>
      <c r="E276" s="1" t="s">
        <v>11882</v>
      </c>
      <c r="F276" s="1" t="s">
        <v>1186</v>
      </c>
      <c r="G276" s="1" t="s">
        <v>1074</v>
      </c>
      <c r="J276" s="1" t="s">
        <v>1156</v>
      </c>
      <c r="K276" s="1" t="s">
        <v>1074</v>
      </c>
      <c r="L276" s="1" t="s">
        <v>14</v>
      </c>
    </row>
    <row r="277" spans="1:12" s="1" customFormat="1">
      <c r="A277" s="1" t="s">
        <v>1187</v>
      </c>
      <c r="B277" s="1" t="s">
        <v>1188</v>
      </c>
      <c r="C277" s="1" t="s">
        <v>6</v>
      </c>
      <c r="D277" s="1" t="s">
        <v>7</v>
      </c>
      <c r="E277" s="1" t="s">
        <v>11880</v>
      </c>
      <c r="F277" s="1" t="s">
        <v>1189</v>
      </c>
      <c r="G277" s="1" t="s">
        <v>1190</v>
      </c>
      <c r="J277" s="1" t="s">
        <v>1191</v>
      </c>
      <c r="K277" s="1" t="s">
        <v>1190</v>
      </c>
      <c r="L277" s="1" t="s">
        <v>14</v>
      </c>
    </row>
    <row r="278" spans="1:12" s="1" customFormat="1">
      <c r="A278" s="1" t="s">
        <v>1192</v>
      </c>
      <c r="B278" s="1" t="s">
        <v>1193</v>
      </c>
      <c r="C278" s="1" t="s">
        <v>6</v>
      </c>
      <c r="D278" s="1" t="s">
        <v>7</v>
      </c>
      <c r="E278" s="1" t="s">
        <v>11892</v>
      </c>
      <c r="F278" s="1" t="s">
        <v>1194</v>
      </c>
      <c r="G278" s="1" t="s">
        <v>1195</v>
      </c>
      <c r="J278" s="1" t="s">
        <v>1196</v>
      </c>
      <c r="K278" s="1" t="s">
        <v>1195</v>
      </c>
      <c r="L278" s="1" t="s">
        <v>14</v>
      </c>
    </row>
    <row r="279" spans="1:12" s="1" customFormat="1">
      <c r="A279" s="1" t="s">
        <v>1197</v>
      </c>
      <c r="B279" s="1" t="s">
        <v>436</v>
      </c>
      <c r="C279" s="1" t="s">
        <v>6</v>
      </c>
      <c r="D279" s="1" t="s">
        <v>7</v>
      </c>
      <c r="E279" s="1" t="s">
        <v>11882</v>
      </c>
      <c r="F279" s="1" t="s">
        <v>1198</v>
      </c>
      <c r="G279" s="1" t="s">
        <v>7823</v>
      </c>
      <c r="J279" s="1" t="s">
        <v>1134</v>
      </c>
      <c r="K279" s="1" t="s">
        <v>7823</v>
      </c>
      <c r="L279" s="1" t="s">
        <v>14</v>
      </c>
    </row>
    <row r="280" spans="1:12" s="1" customFormat="1">
      <c r="A280" s="1" t="s">
        <v>1199</v>
      </c>
      <c r="B280" s="1" t="s">
        <v>1200</v>
      </c>
      <c r="C280" s="1" t="s">
        <v>6</v>
      </c>
      <c r="D280" s="1" t="s">
        <v>7</v>
      </c>
      <c r="E280" s="1" t="s">
        <v>11890</v>
      </c>
      <c r="F280" s="1" t="s">
        <v>1201</v>
      </c>
      <c r="G280" s="1" t="s">
        <v>1202</v>
      </c>
      <c r="J280" s="1" t="s">
        <v>470</v>
      </c>
      <c r="K280" s="1" t="s">
        <v>471</v>
      </c>
      <c r="L280" s="1" t="s">
        <v>14</v>
      </c>
    </row>
    <row r="281" spans="1:12" s="1" customFormat="1">
      <c r="A281" s="1" t="s">
        <v>1203</v>
      </c>
      <c r="B281" s="1" t="s">
        <v>1204</v>
      </c>
      <c r="C281" s="1" t="s">
        <v>6</v>
      </c>
      <c r="D281" s="1" t="s">
        <v>7</v>
      </c>
      <c r="E281" s="1" t="s">
        <v>11892</v>
      </c>
      <c r="F281" s="1" t="s">
        <v>1206</v>
      </c>
      <c r="G281" s="1" t="s">
        <v>1205</v>
      </c>
      <c r="J281" s="1" t="s">
        <v>1207</v>
      </c>
      <c r="K281" s="1" t="s">
        <v>1205</v>
      </c>
      <c r="L281" s="1" t="s">
        <v>14</v>
      </c>
    </row>
    <row r="282" spans="1:12" s="1" customFormat="1">
      <c r="A282" s="1" t="s">
        <v>1208</v>
      </c>
      <c r="B282" s="1" t="s">
        <v>1209</v>
      </c>
      <c r="C282" s="1" t="s">
        <v>6</v>
      </c>
      <c r="D282" s="1" t="s">
        <v>7</v>
      </c>
      <c r="E282" s="1" t="s">
        <v>11891</v>
      </c>
      <c r="F282" s="1" t="s">
        <v>1210</v>
      </c>
      <c r="G282" s="1" t="s">
        <v>1211</v>
      </c>
      <c r="J282" s="1" t="s">
        <v>1212</v>
      </c>
      <c r="K282" s="1" t="s">
        <v>1211</v>
      </c>
      <c r="L282" s="1" t="s">
        <v>14</v>
      </c>
    </row>
    <row r="283" spans="1:12" s="1" customFormat="1">
      <c r="A283" s="1" t="s">
        <v>1213</v>
      </c>
      <c r="B283" s="1" t="s">
        <v>1214</v>
      </c>
      <c r="C283" s="1" t="s">
        <v>6</v>
      </c>
      <c r="D283" s="1" t="s">
        <v>7</v>
      </c>
      <c r="E283" s="1" t="s">
        <v>11880</v>
      </c>
      <c r="F283" s="1" t="s">
        <v>1215</v>
      </c>
      <c r="G283" s="1" t="s">
        <v>357</v>
      </c>
      <c r="J283" s="1" t="s">
        <v>1216</v>
      </c>
      <c r="K283" s="1" t="s">
        <v>357</v>
      </c>
      <c r="L283" s="1" t="s">
        <v>14</v>
      </c>
    </row>
    <row r="284" spans="1:12" s="1" customFormat="1">
      <c r="A284" s="1" t="s">
        <v>1217</v>
      </c>
      <c r="B284" s="1" t="s">
        <v>117</v>
      </c>
      <c r="C284" s="1" t="s">
        <v>6</v>
      </c>
      <c r="D284" s="1" t="s">
        <v>7</v>
      </c>
      <c r="E284" s="1" t="s">
        <v>11892</v>
      </c>
      <c r="F284" s="1" t="s">
        <v>1218</v>
      </c>
      <c r="G284" s="1" t="s">
        <v>1034</v>
      </c>
      <c r="J284" s="1" t="s">
        <v>1036</v>
      </c>
      <c r="K284" s="1" t="s">
        <v>1034</v>
      </c>
      <c r="L284" s="1" t="s">
        <v>14</v>
      </c>
    </row>
    <row r="285" spans="1:12" s="1" customFormat="1">
      <c r="A285" s="1" t="s">
        <v>1219</v>
      </c>
      <c r="B285" s="1" t="s">
        <v>1220</v>
      </c>
      <c r="C285" s="1" t="s">
        <v>6</v>
      </c>
      <c r="D285" s="1" t="s">
        <v>7</v>
      </c>
      <c r="E285" s="1" t="s">
        <v>11887</v>
      </c>
      <c r="F285" s="1" t="s">
        <v>1221</v>
      </c>
      <c r="G285" s="1" t="s">
        <v>372</v>
      </c>
      <c r="J285" s="1" t="s">
        <v>443</v>
      </c>
      <c r="K285" s="1" t="s">
        <v>372</v>
      </c>
      <c r="L285" s="1" t="s">
        <v>14</v>
      </c>
    </row>
    <row r="286" spans="1:12" s="1" customFormat="1">
      <c r="A286" s="1" t="s">
        <v>1222</v>
      </c>
      <c r="B286" s="1" t="s">
        <v>1223</v>
      </c>
      <c r="C286" s="1" t="s">
        <v>6</v>
      </c>
      <c r="D286" s="1" t="s">
        <v>7</v>
      </c>
      <c r="E286" s="1" t="s">
        <v>11887</v>
      </c>
      <c r="F286" s="1" t="s">
        <v>1224</v>
      </c>
      <c r="G286" s="1" t="s">
        <v>449</v>
      </c>
      <c r="J286" s="1" t="s">
        <v>450</v>
      </c>
      <c r="K286" s="1" t="s">
        <v>449</v>
      </c>
      <c r="L286" s="1" t="s">
        <v>14</v>
      </c>
    </row>
    <row r="287" spans="1:12" s="1" customFormat="1">
      <c r="A287" s="1" t="s">
        <v>1225</v>
      </c>
      <c r="B287" s="1" t="s">
        <v>1226</v>
      </c>
      <c r="C287" s="1" t="s">
        <v>6</v>
      </c>
      <c r="D287" s="1" t="s">
        <v>7</v>
      </c>
      <c r="E287" s="1" t="s">
        <v>11882</v>
      </c>
      <c r="F287" s="1" t="s">
        <v>1227</v>
      </c>
      <c r="G287" s="1" t="s">
        <v>254</v>
      </c>
      <c r="J287" s="1" t="s">
        <v>1040</v>
      </c>
      <c r="K287" s="1" t="s">
        <v>254</v>
      </c>
      <c r="L287" s="1" t="s">
        <v>14</v>
      </c>
    </row>
    <row r="288" spans="1:12" s="1" customFormat="1">
      <c r="A288" s="1" t="s">
        <v>1228</v>
      </c>
      <c r="B288" s="1" t="s">
        <v>968</v>
      </c>
      <c r="C288" s="1" t="s">
        <v>6</v>
      </c>
      <c r="D288" s="1" t="s">
        <v>7</v>
      </c>
      <c r="E288" s="1" t="s">
        <v>11892</v>
      </c>
      <c r="F288" s="1" t="s">
        <v>1230</v>
      </c>
      <c r="G288" s="1" t="s">
        <v>1229</v>
      </c>
      <c r="J288" s="1" t="s">
        <v>1231</v>
      </c>
      <c r="K288" s="1" t="s">
        <v>1229</v>
      </c>
      <c r="L288" s="1" t="s">
        <v>14</v>
      </c>
    </row>
    <row r="289" spans="1:12" s="1" customFormat="1">
      <c r="A289" s="1" t="s">
        <v>1232</v>
      </c>
      <c r="B289" s="1" t="s">
        <v>1233</v>
      </c>
      <c r="C289" s="1" t="s">
        <v>6</v>
      </c>
      <c r="D289" s="1" t="s">
        <v>7</v>
      </c>
      <c r="E289" s="1" t="s">
        <v>11892</v>
      </c>
      <c r="F289" s="1" t="s">
        <v>1234</v>
      </c>
      <c r="G289" s="1" t="s">
        <v>1229</v>
      </c>
      <c r="J289" s="1" t="s">
        <v>1235</v>
      </c>
      <c r="K289" s="1" t="s">
        <v>1229</v>
      </c>
      <c r="L289" s="1" t="s">
        <v>14</v>
      </c>
    </row>
    <row r="290" spans="1:12" s="1" customFormat="1">
      <c r="A290" s="1" t="s">
        <v>1236</v>
      </c>
      <c r="B290" s="1" t="s">
        <v>117</v>
      </c>
      <c r="C290" s="1" t="s">
        <v>6</v>
      </c>
      <c r="D290" s="1" t="s">
        <v>7</v>
      </c>
      <c r="E290" s="1" t="s">
        <v>11892</v>
      </c>
      <c r="F290" s="1" t="s">
        <v>1237</v>
      </c>
      <c r="G290" s="1" t="s">
        <v>1229</v>
      </c>
      <c r="J290" s="1" t="s">
        <v>1238</v>
      </c>
      <c r="K290" s="1" t="s">
        <v>1229</v>
      </c>
      <c r="L290" s="1" t="s">
        <v>14</v>
      </c>
    </row>
    <row r="291" spans="1:12" s="1" customFormat="1">
      <c r="A291" s="1" t="s">
        <v>1239</v>
      </c>
      <c r="B291" s="1" t="s">
        <v>1240</v>
      </c>
      <c r="C291" s="1" t="s">
        <v>6</v>
      </c>
      <c r="D291" s="1" t="s">
        <v>7</v>
      </c>
      <c r="E291" s="1" t="s">
        <v>11892</v>
      </c>
      <c r="F291" s="1" t="s">
        <v>1241</v>
      </c>
      <c r="G291" s="1" t="s">
        <v>1229</v>
      </c>
      <c r="J291" s="1" t="s">
        <v>1242</v>
      </c>
      <c r="K291" s="1" t="s">
        <v>1229</v>
      </c>
      <c r="L291" s="1" t="s">
        <v>14</v>
      </c>
    </row>
    <row r="292" spans="1:12" s="1" customFormat="1">
      <c r="A292" s="1" t="s">
        <v>1243</v>
      </c>
      <c r="B292" s="1" t="s">
        <v>1244</v>
      </c>
      <c r="C292" s="1" t="s">
        <v>6</v>
      </c>
      <c r="D292" s="1" t="s">
        <v>7</v>
      </c>
      <c r="E292" s="1" t="s">
        <v>11892</v>
      </c>
      <c r="F292" s="1" t="s">
        <v>1245</v>
      </c>
      <c r="G292" s="1" t="s">
        <v>1205</v>
      </c>
      <c r="J292" s="1" t="s">
        <v>1207</v>
      </c>
      <c r="K292" s="1" t="s">
        <v>1205</v>
      </c>
      <c r="L292" s="1" t="s">
        <v>14</v>
      </c>
    </row>
    <row r="293" spans="1:12" s="1" customFormat="1">
      <c r="A293" s="1" t="s">
        <v>1246</v>
      </c>
      <c r="B293" s="1" t="s">
        <v>1247</v>
      </c>
      <c r="C293" s="1" t="s">
        <v>6</v>
      </c>
      <c r="D293" s="1" t="s">
        <v>7</v>
      </c>
      <c r="E293" s="1" t="s">
        <v>11887</v>
      </c>
      <c r="F293" s="1" t="s">
        <v>1248</v>
      </c>
      <c r="G293" s="1" t="s">
        <v>1249</v>
      </c>
      <c r="J293" s="1" t="s">
        <v>1250</v>
      </c>
      <c r="K293" s="1" t="s">
        <v>1249</v>
      </c>
      <c r="L293" s="1" t="s">
        <v>14</v>
      </c>
    </row>
    <row r="294" spans="1:12" s="1" customFormat="1">
      <c r="A294" s="1" t="s">
        <v>1251</v>
      </c>
      <c r="B294" s="1" t="s">
        <v>117</v>
      </c>
      <c r="C294" s="1" t="s">
        <v>6</v>
      </c>
      <c r="D294" s="1" t="s">
        <v>7</v>
      </c>
      <c r="E294" s="1" t="s">
        <v>11880</v>
      </c>
      <c r="F294" s="1" t="s">
        <v>1252</v>
      </c>
      <c r="G294" s="1" t="s">
        <v>416</v>
      </c>
      <c r="J294" s="1" t="s">
        <v>1253</v>
      </c>
      <c r="K294" s="1" t="s">
        <v>416</v>
      </c>
      <c r="L294" s="1" t="s">
        <v>14</v>
      </c>
    </row>
    <row r="295" spans="1:12" s="1" customFormat="1">
      <c r="A295" s="1" t="s">
        <v>1254</v>
      </c>
      <c r="B295" s="1" t="s">
        <v>1255</v>
      </c>
      <c r="C295" s="1" t="s">
        <v>6</v>
      </c>
      <c r="D295" s="1" t="s">
        <v>7</v>
      </c>
      <c r="E295" s="1" t="s">
        <v>11880</v>
      </c>
      <c r="F295" s="1" t="s">
        <v>1256</v>
      </c>
      <c r="G295" s="1" t="s">
        <v>382</v>
      </c>
      <c r="J295" s="1" t="s">
        <v>383</v>
      </c>
      <c r="K295" s="1" t="s">
        <v>382</v>
      </c>
      <c r="L295" s="1" t="s">
        <v>14</v>
      </c>
    </row>
    <row r="296" spans="1:12" s="1" customFormat="1">
      <c r="A296" s="1" t="s">
        <v>1257</v>
      </c>
      <c r="B296" s="1" t="s">
        <v>1258</v>
      </c>
      <c r="C296" s="1" t="s">
        <v>6</v>
      </c>
      <c r="D296" s="1" t="s">
        <v>7</v>
      </c>
      <c r="E296" s="1" t="s">
        <v>11880</v>
      </c>
      <c r="F296" s="1" t="s">
        <v>1259</v>
      </c>
      <c r="G296" s="1" t="s">
        <v>1190</v>
      </c>
      <c r="J296" s="1" t="s">
        <v>1191</v>
      </c>
      <c r="K296" s="1" t="s">
        <v>1190</v>
      </c>
      <c r="L296" s="1" t="s">
        <v>14</v>
      </c>
    </row>
    <row r="297" spans="1:12" s="1" customFormat="1">
      <c r="A297" s="1" t="s">
        <v>1260</v>
      </c>
      <c r="B297" s="1" t="s">
        <v>1261</v>
      </c>
      <c r="C297" s="1" t="s">
        <v>6</v>
      </c>
      <c r="D297" s="1" t="s">
        <v>7</v>
      </c>
      <c r="E297" s="1" t="s">
        <v>11892</v>
      </c>
      <c r="F297" s="1" t="s">
        <v>1262</v>
      </c>
      <c r="G297" s="1" t="s">
        <v>395</v>
      </c>
      <c r="J297" s="1" t="s">
        <v>430</v>
      </c>
      <c r="K297" s="1" t="s">
        <v>395</v>
      </c>
      <c r="L297" s="1" t="s">
        <v>14</v>
      </c>
    </row>
    <row r="298" spans="1:12" s="1" customFormat="1">
      <c r="A298" s="1" t="s">
        <v>1263</v>
      </c>
      <c r="B298" s="1" t="s">
        <v>1264</v>
      </c>
      <c r="C298" s="1" t="s">
        <v>6</v>
      </c>
      <c r="D298" s="1" t="s">
        <v>7</v>
      </c>
      <c r="E298" s="1" t="s">
        <v>11892</v>
      </c>
      <c r="F298" s="1" t="s">
        <v>1265</v>
      </c>
      <c r="G298" s="1" t="s">
        <v>395</v>
      </c>
      <c r="J298" s="1" t="s">
        <v>430</v>
      </c>
      <c r="K298" s="1" t="s">
        <v>395</v>
      </c>
      <c r="L298" s="1" t="s">
        <v>14</v>
      </c>
    </row>
    <row r="299" spans="1:12" s="1" customFormat="1">
      <c r="A299" s="1" t="s">
        <v>1266</v>
      </c>
      <c r="B299" s="1" t="s">
        <v>1267</v>
      </c>
      <c r="C299" s="1" t="s">
        <v>6</v>
      </c>
      <c r="D299" s="1" t="s">
        <v>7</v>
      </c>
      <c r="E299" s="1" t="s">
        <v>11892</v>
      </c>
      <c r="F299" s="1" t="s">
        <v>1268</v>
      </c>
      <c r="G299" s="1" t="s">
        <v>438</v>
      </c>
      <c r="J299" s="1" t="s">
        <v>439</v>
      </c>
      <c r="K299" s="1" t="s">
        <v>438</v>
      </c>
      <c r="L299" s="1" t="s">
        <v>14</v>
      </c>
    </row>
    <row r="300" spans="1:12" s="1" customFormat="1">
      <c r="A300" s="1" t="s">
        <v>1269</v>
      </c>
      <c r="B300" s="1" t="s">
        <v>1270</v>
      </c>
      <c r="C300" s="1" t="s">
        <v>6</v>
      </c>
      <c r="D300" s="1" t="s">
        <v>7</v>
      </c>
      <c r="E300" s="1" t="s">
        <v>11892</v>
      </c>
      <c r="F300" s="1" t="s">
        <v>1271</v>
      </c>
      <c r="G300" s="1" t="s">
        <v>438</v>
      </c>
      <c r="J300" s="1" t="s">
        <v>1272</v>
      </c>
      <c r="K300" s="1" t="s">
        <v>438</v>
      </c>
      <c r="L300" s="1" t="s">
        <v>14</v>
      </c>
    </row>
    <row r="301" spans="1:12" s="1" customFormat="1">
      <c r="A301" s="1" t="s">
        <v>1273</v>
      </c>
      <c r="B301" s="1" t="s">
        <v>1274</v>
      </c>
      <c r="C301" s="1" t="s">
        <v>6</v>
      </c>
      <c r="D301" s="1" t="s">
        <v>7</v>
      </c>
      <c r="E301" s="1" t="s">
        <v>11892</v>
      </c>
      <c r="F301" s="1" t="s">
        <v>1276</v>
      </c>
      <c r="G301" s="1" t="s">
        <v>1275</v>
      </c>
      <c r="J301" s="1" t="s">
        <v>1277</v>
      </c>
      <c r="K301" s="1" t="s">
        <v>1275</v>
      </c>
      <c r="L301" s="1" t="s">
        <v>14</v>
      </c>
    </row>
    <row r="302" spans="1:12" s="1" customFormat="1">
      <c r="A302" s="1" t="s">
        <v>1278</v>
      </c>
      <c r="B302" s="1" t="s">
        <v>645</v>
      </c>
      <c r="C302" s="1" t="s">
        <v>6</v>
      </c>
      <c r="D302" s="1" t="s">
        <v>7</v>
      </c>
      <c r="E302" s="1" t="s">
        <v>11892</v>
      </c>
      <c r="F302" s="1" t="s">
        <v>1279</v>
      </c>
      <c r="G302" s="1" t="s">
        <v>1275</v>
      </c>
      <c r="J302" s="1" t="s">
        <v>1277</v>
      </c>
      <c r="K302" s="1" t="s">
        <v>1275</v>
      </c>
      <c r="L302" s="1" t="s">
        <v>14</v>
      </c>
    </row>
    <row r="303" spans="1:12" s="1" customFormat="1">
      <c r="A303" s="1" t="s">
        <v>1280</v>
      </c>
      <c r="B303" s="1" t="s">
        <v>1281</v>
      </c>
      <c r="C303" s="1" t="s">
        <v>6</v>
      </c>
      <c r="D303" s="1" t="s">
        <v>7</v>
      </c>
      <c r="E303" s="1" t="s">
        <v>11887</v>
      </c>
      <c r="F303" s="1" t="s">
        <v>1282</v>
      </c>
      <c r="G303" s="1" t="s">
        <v>372</v>
      </c>
      <c r="J303" s="1" t="s">
        <v>373</v>
      </c>
      <c r="K303" s="1" t="s">
        <v>372</v>
      </c>
      <c r="L303" s="1" t="s">
        <v>14</v>
      </c>
    </row>
    <row r="304" spans="1:12" s="1" customFormat="1">
      <c r="A304" s="1" t="s">
        <v>1283</v>
      </c>
      <c r="B304" s="1" t="s">
        <v>1284</v>
      </c>
      <c r="C304" s="1" t="s">
        <v>6</v>
      </c>
      <c r="D304" s="1" t="s">
        <v>7</v>
      </c>
      <c r="E304" s="1" t="s">
        <v>11887</v>
      </c>
      <c r="F304" s="1" t="s">
        <v>1285</v>
      </c>
      <c r="G304" s="1" t="s">
        <v>1127</v>
      </c>
      <c r="J304" s="1" t="s">
        <v>1286</v>
      </c>
      <c r="K304" s="1" t="s">
        <v>1127</v>
      </c>
      <c r="L304" s="1" t="s">
        <v>14</v>
      </c>
    </row>
    <row r="305" spans="1:12" s="1" customFormat="1">
      <c r="A305" s="1" t="s">
        <v>1287</v>
      </c>
      <c r="B305" s="1" t="s">
        <v>645</v>
      </c>
      <c r="C305" s="1" t="s">
        <v>6</v>
      </c>
      <c r="D305" s="1" t="s">
        <v>7</v>
      </c>
      <c r="E305" s="1" t="s">
        <v>11887</v>
      </c>
      <c r="F305" s="1" t="s">
        <v>1288</v>
      </c>
      <c r="G305" s="1" t="s">
        <v>1127</v>
      </c>
      <c r="J305" s="1" t="s">
        <v>1289</v>
      </c>
      <c r="K305" s="1" t="s">
        <v>1127</v>
      </c>
      <c r="L305" s="1" t="s">
        <v>14</v>
      </c>
    </row>
    <row r="306" spans="1:12" s="1" customFormat="1">
      <c r="A306" s="1" t="s">
        <v>1290</v>
      </c>
      <c r="B306" s="1" t="s">
        <v>1291</v>
      </c>
      <c r="C306" s="1" t="s">
        <v>6</v>
      </c>
      <c r="D306" s="1" t="s">
        <v>7</v>
      </c>
      <c r="E306" s="1" t="s">
        <v>11882</v>
      </c>
      <c r="F306" s="1" t="s">
        <v>1292</v>
      </c>
      <c r="G306" s="1" t="s">
        <v>7823</v>
      </c>
      <c r="J306" s="1" t="s">
        <v>1134</v>
      </c>
      <c r="K306" s="1" t="s">
        <v>7823</v>
      </c>
      <c r="L306" s="1" t="s">
        <v>14</v>
      </c>
    </row>
    <row r="307" spans="1:12" s="1" customFormat="1">
      <c r="A307" s="1" t="s">
        <v>1293</v>
      </c>
      <c r="B307" s="1" t="s">
        <v>1294</v>
      </c>
      <c r="C307" s="1" t="s">
        <v>6</v>
      </c>
      <c r="D307" s="1" t="s">
        <v>7</v>
      </c>
      <c r="E307" s="1" t="s">
        <v>11892</v>
      </c>
      <c r="F307" s="1" t="s">
        <v>1295</v>
      </c>
      <c r="G307" s="1" t="s">
        <v>7824</v>
      </c>
      <c r="J307" s="1" t="s">
        <v>1296</v>
      </c>
      <c r="K307" s="1" t="s">
        <v>1297</v>
      </c>
      <c r="L307" s="1" t="s">
        <v>14</v>
      </c>
    </row>
    <row r="308" spans="1:12" s="1" customFormat="1">
      <c r="A308" s="1" t="s">
        <v>1298</v>
      </c>
      <c r="B308" s="1" t="s">
        <v>1299</v>
      </c>
      <c r="C308" s="1" t="s">
        <v>6</v>
      </c>
      <c r="D308" s="1" t="s">
        <v>7</v>
      </c>
      <c r="E308" s="1" t="s">
        <v>11892</v>
      </c>
      <c r="F308" s="1" t="s">
        <v>1300</v>
      </c>
      <c r="G308" s="1" t="s">
        <v>1229</v>
      </c>
      <c r="J308" s="1" t="s">
        <v>1301</v>
      </c>
      <c r="K308" s="1" t="s">
        <v>1229</v>
      </c>
      <c r="L308" s="1" t="s">
        <v>14</v>
      </c>
    </row>
    <row r="309" spans="1:12" s="1" customFormat="1">
      <c r="A309" s="1" t="s">
        <v>1302</v>
      </c>
      <c r="B309" s="1" t="s">
        <v>959</v>
      </c>
      <c r="C309" s="1" t="s">
        <v>6</v>
      </c>
      <c r="D309" s="1" t="s">
        <v>7</v>
      </c>
      <c r="E309" s="1" t="s">
        <v>11883</v>
      </c>
      <c r="F309" s="1" t="s">
        <v>1303</v>
      </c>
      <c r="G309" s="1" t="s">
        <v>475</v>
      </c>
      <c r="J309" s="1" t="s">
        <v>1304</v>
      </c>
      <c r="K309" s="1" t="s">
        <v>1305</v>
      </c>
      <c r="L309" s="1" t="s">
        <v>14</v>
      </c>
    </row>
    <row r="310" spans="1:12" s="1" customFormat="1">
      <c r="A310" s="1" t="s">
        <v>1306</v>
      </c>
      <c r="B310" s="1" t="s">
        <v>1307</v>
      </c>
      <c r="C310" s="1" t="s">
        <v>6</v>
      </c>
      <c r="D310" s="1" t="s">
        <v>7</v>
      </c>
      <c r="E310" s="1" t="s">
        <v>11883</v>
      </c>
      <c r="F310" s="1" t="s">
        <v>1308</v>
      </c>
      <c r="G310" s="1" t="s">
        <v>1309</v>
      </c>
      <c r="J310" s="1" t="s">
        <v>1310</v>
      </c>
      <c r="K310" s="1" t="s">
        <v>1309</v>
      </c>
      <c r="L310" s="1" t="s">
        <v>14</v>
      </c>
    </row>
    <row r="311" spans="1:12" s="1" customFormat="1">
      <c r="A311" s="1" t="s">
        <v>1311</v>
      </c>
      <c r="B311" s="1" t="s">
        <v>645</v>
      </c>
      <c r="C311" s="1" t="s">
        <v>6</v>
      </c>
      <c r="D311" s="1" t="s">
        <v>7</v>
      </c>
      <c r="E311" s="1" t="s">
        <v>11883</v>
      </c>
      <c r="F311" s="1" t="s">
        <v>1312</v>
      </c>
      <c r="G311" s="1" t="s">
        <v>1313</v>
      </c>
      <c r="J311" s="1" t="s">
        <v>1314</v>
      </c>
      <c r="K311" s="1" t="s">
        <v>1313</v>
      </c>
      <c r="L311" s="1" t="s">
        <v>14</v>
      </c>
    </row>
    <row r="312" spans="1:12" s="1" customFormat="1">
      <c r="A312" s="1" t="s">
        <v>1315</v>
      </c>
      <c r="B312" s="1" t="s">
        <v>1316</v>
      </c>
      <c r="C312" s="1" t="s">
        <v>6</v>
      </c>
      <c r="D312" s="1" t="s">
        <v>7</v>
      </c>
      <c r="E312" s="1" t="s">
        <v>11885</v>
      </c>
      <c r="F312" s="1" t="s">
        <v>1318</v>
      </c>
      <c r="G312" s="1" t="s">
        <v>1317</v>
      </c>
      <c r="J312" s="1" t="s">
        <v>1319</v>
      </c>
      <c r="K312" s="1" t="s">
        <v>1317</v>
      </c>
      <c r="L312" s="1" t="s">
        <v>14</v>
      </c>
    </row>
    <row r="313" spans="1:12" s="1" customFormat="1">
      <c r="A313" s="1" t="s">
        <v>1320</v>
      </c>
      <c r="B313" s="1" t="s">
        <v>1321</v>
      </c>
      <c r="C313" s="1" t="s">
        <v>6</v>
      </c>
      <c r="D313" s="1" t="s">
        <v>7</v>
      </c>
      <c r="E313" s="1" t="s">
        <v>11882</v>
      </c>
      <c r="F313" s="1" t="s">
        <v>1322</v>
      </c>
      <c r="G313" s="1" t="s">
        <v>1323</v>
      </c>
      <c r="J313" s="1" t="s">
        <v>1324</v>
      </c>
      <c r="K313" s="1" t="s">
        <v>1323</v>
      </c>
      <c r="L313" s="1" t="s">
        <v>14</v>
      </c>
    </row>
    <row r="314" spans="1:12" s="1" customFormat="1">
      <c r="A314" s="1" t="s">
        <v>1325</v>
      </c>
      <c r="B314" s="1" t="s">
        <v>1326</v>
      </c>
      <c r="C314" s="1" t="s">
        <v>6</v>
      </c>
      <c r="D314" s="1" t="s">
        <v>7</v>
      </c>
      <c r="E314" s="1" t="s">
        <v>11889</v>
      </c>
      <c r="F314" s="1" t="s">
        <v>1327</v>
      </c>
      <c r="G314" s="1" t="s">
        <v>1092</v>
      </c>
      <c r="J314" s="1" t="s">
        <v>1328</v>
      </c>
      <c r="K314" s="1" t="s">
        <v>1092</v>
      </c>
      <c r="L314" s="1" t="s">
        <v>14</v>
      </c>
    </row>
    <row r="315" spans="1:12" s="1" customFormat="1">
      <c r="A315" s="1" t="s">
        <v>1329</v>
      </c>
      <c r="B315" s="1" t="s">
        <v>1330</v>
      </c>
      <c r="C315" s="1" t="s">
        <v>6</v>
      </c>
      <c r="D315" s="1" t="s">
        <v>7</v>
      </c>
      <c r="E315" s="1" t="s">
        <v>11892</v>
      </c>
      <c r="F315" s="1" t="s">
        <v>1331</v>
      </c>
      <c r="G315" s="1" t="s">
        <v>1332</v>
      </c>
      <c r="J315" s="1" t="s">
        <v>1333</v>
      </c>
      <c r="K315" s="1" t="s">
        <v>1332</v>
      </c>
      <c r="L315" s="1" t="s">
        <v>14</v>
      </c>
    </row>
    <row r="316" spans="1:12" s="1" customFormat="1">
      <c r="A316" s="1" t="s">
        <v>1334</v>
      </c>
      <c r="B316" s="1" t="s">
        <v>1335</v>
      </c>
      <c r="C316" s="1" t="s">
        <v>6</v>
      </c>
      <c r="D316" s="1" t="s">
        <v>7</v>
      </c>
      <c r="E316" s="1" t="s">
        <v>11885</v>
      </c>
      <c r="F316" s="1" t="s">
        <v>1337</v>
      </c>
      <c r="G316" s="1" t="s">
        <v>1336</v>
      </c>
      <c r="J316" s="1" t="s">
        <v>1338</v>
      </c>
      <c r="K316" s="1" t="s">
        <v>1336</v>
      </c>
      <c r="L316" s="1" t="s">
        <v>14</v>
      </c>
    </row>
    <row r="317" spans="1:12" s="1" customFormat="1">
      <c r="A317" s="1" t="s">
        <v>1339</v>
      </c>
      <c r="B317" s="1" t="s">
        <v>645</v>
      </c>
      <c r="C317" s="1" t="s">
        <v>6</v>
      </c>
      <c r="D317" s="1" t="s">
        <v>7</v>
      </c>
      <c r="E317" s="1" t="s">
        <v>11889</v>
      </c>
      <c r="F317" s="1" t="s">
        <v>1340</v>
      </c>
      <c r="G317" s="1" t="s">
        <v>491</v>
      </c>
      <c r="J317" s="1" t="s">
        <v>1341</v>
      </c>
      <c r="K317" s="1" t="s">
        <v>1342</v>
      </c>
      <c r="L317" s="1" t="s">
        <v>14</v>
      </c>
    </row>
    <row r="318" spans="1:12" s="1" customFormat="1">
      <c r="A318" s="1" t="s">
        <v>1343</v>
      </c>
      <c r="B318" s="1" t="s">
        <v>1344</v>
      </c>
      <c r="C318" s="1" t="s">
        <v>6</v>
      </c>
      <c r="D318" s="1" t="s">
        <v>7</v>
      </c>
      <c r="E318" s="1" t="s">
        <v>11889</v>
      </c>
      <c r="F318" s="1" t="s">
        <v>1345</v>
      </c>
      <c r="G318" s="1" t="s">
        <v>1346</v>
      </c>
      <c r="J318" s="1" t="s">
        <v>1347</v>
      </c>
      <c r="K318" s="1" t="s">
        <v>1346</v>
      </c>
      <c r="L318" s="1" t="s">
        <v>14</v>
      </c>
    </row>
    <row r="319" spans="1:12" s="1" customFormat="1">
      <c r="A319" s="1" t="s">
        <v>1348</v>
      </c>
      <c r="B319" s="1" t="s">
        <v>117</v>
      </c>
      <c r="C319" s="1" t="s">
        <v>6</v>
      </c>
      <c r="D319" s="1" t="s">
        <v>7</v>
      </c>
      <c r="E319" s="1" t="s">
        <v>11889</v>
      </c>
      <c r="F319" s="1" t="s">
        <v>1349</v>
      </c>
      <c r="G319" s="1" t="s">
        <v>1350</v>
      </c>
      <c r="J319" s="1" t="s">
        <v>1351</v>
      </c>
      <c r="K319" s="1" t="s">
        <v>1350</v>
      </c>
      <c r="L319" s="1" t="s">
        <v>14</v>
      </c>
    </row>
    <row r="320" spans="1:12" s="1" customFormat="1">
      <c r="A320" s="1" t="s">
        <v>1352</v>
      </c>
      <c r="B320" s="1" t="s">
        <v>1353</v>
      </c>
      <c r="C320" s="1" t="s">
        <v>6</v>
      </c>
      <c r="D320" s="1" t="s">
        <v>7</v>
      </c>
      <c r="E320" s="1" t="s">
        <v>11889</v>
      </c>
      <c r="F320" s="1" t="s">
        <v>1354</v>
      </c>
      <c r="G320" s="1" t="s">
        <v>1355</v>
      </c>
      <c r="J320" s="1" t="s">
        <v>1356</v>
      </c>
      <c r="K320" s="1" t="s">
        <v>1355</v>
      </c>
      <c r="L320" s="1" t="s">
        <v>14</v>
      </c>
    </row>
    <row r="321" spans="1:12" s="1" customFormat="1">
      <c r="A321" s="1" t="s">
        <v>1357</v>
      </c>
      <c r="B321" s="1" t="s">
        <v>1358</v>
      </c>
      <c r="C321" s="1" t="s">
        <v>6</v>
      </c>
      <c r="D321" s="1" t="s">
        <v>7</v>
      </c>
      <c r="E321" s="1" t="s">
        <v>11889</v>
      </c>
      <c r="F321" s="1" t="s">
        <v>1359</v>
      </c>
      <c r="G321" s="1" t="s">
        <v>555</v>
      </c>
      <c r="J321" s="1" t="s">
        <v>556</v>
      </c>
      <c r="K321" s="1" t="s">
        <v>555</v>
      </c>
      <c r="L321" s="1" t="s">
        <v>14</v>
      </c>
    </row>
    <row r="322" spans="1:12" s="1" customFormat="1">
      <c r="A322" s="1" t="s">
        <v>1360</v>
      </c>
      <c r="B322" s="1" t="s">
        <v>1361</v>
      </c>
      <c r="C322" s="1" t="s">
        <v>6</v>
      </c>
      <c r="D322" s="1" t="s">
        <v>7</v>
      </c>
      <c r="E322" s="1" t="s">
        <v>11889</v>
      </c>
      <c r="F322" s="1" t="s">
        <v>1362</v>
      </c>
      <c r="G322" s="1" t="s">
        <v>491</v>
      </c>
      <c r="J322" s="1" t="s">
        <v>1363</v>
      </c>
      <c r="K322" s="1" t="s">
        <v>491</v>
      </c>
      <c r="L322" s="1" t="s">
        <v>14</v>
      </c>
    </row>
    <row r="323" spans="1:12" s="1" customFormat="1">
      <c r="A323" s="1" t="s">
        <v>1364</v>
      </c>
      <c r="B323" s="1" t="s">
        <v>1365</v>
      </c>
      <c r="C323" s="1" t="s">
        <v>6</v>
      </c>
      <c r="D323" s="1" t="s">
        <v>7</v>
      </c>
      <c r="E323" s="1" t="s">
        <v>11889</v>
      </c>
      <c r="F323" s="1" t="s">
        <v>1366</v>
      </c>
      <c r="G323" s="1" t="s">
        <v>311</v>
      </c>
      <c r="J323" s="1" t="s">
        <v>1367</v>
      </c>
      <c r="K323" s="1" t="s">
        <v>311</v>
      </c>
      <c r="L323" s="1" t="s">
        <v>14</v>
      </c>
    </row>
    <row r="324" spans="1:12" s="1" customFormat="1">
      <c r="A324" s="1" t="s">
        <v>1368</v>
      </c>
      <c r="B324" s="1" t="s">
        <v>1369</v>
      </c>
      <c r="C324" s="1" t="s">
        <v>6</v>
      </c>
      <c r="D324" s="1" t="s">
        <v>7</v>
      </c>
      <c r="E324" s="1" t="s">
        <v>11889</v>
      </c>
      <c r="F324" s="1" t="s">
        <v>1370</v>
      </c>
      <c r="G324" s="1" t="s">
        <v>1371</v>
      </c>
      <c r="J324" s="1" t="s">
        <v>1372</v>
      </c>
      <c r="K324" s="1" t="s">
        <v>1371</v>
      </c>
      <c r="L324" s="1" t="s">
        <v>14</v>
      </c>
    </row>
    <row r="325" spans="1:12" s="1" customFormat="1">
      <c r="A325" s="1" t="s">
        <v>1373</v>
      </c>
      <c r="B325" s="1" t="s">
        <v>1374</v>
      </c>
      <c r="C325" s="1" t="s">
        <v>6</v>
      </c>
      <c r="D325" s="1" t="s">
        <v>7</v>
      </c>
      <c r="E325" s="1" t="s">
        <v>11889</v>
      </c>
      <c r="F325" s="1" t="s">
        <v>1375</v>
      </c>
      <c r="G325" s="1" t="s">
        <v>1376</v>
      </c>
      <c r="J325" s="1" t="s">
        <v>1377</v>
      </c>
      <c r="K325" s="1" t="s">
        <v>1376</v>
      </c>
      <c r="L325" s="1" t="s">
        <v>14</v>
      </c>
    </row>
    <row r="326" spans="1:12" s="1" customFormat="1">
      <c r="A326" s="1" t="s">
        <v>1378</v>
      </c>
      <c r="B326" s="1" t="s">
        <v>1307</v>
      </c>
      <c r="C326" s="1" t="s">
        <v>6</v>
      </c>
      <c r="D326" s="1" t="s">
        <v>7</v>
      </c>
      <c r="E326" s="1" t="s">
        <v>11890</v>
      </c>
      <c r="F326" s="1" t="s">
        <v>1379</v>
      </c>
      <c r="G326" s="1" t="s">
        <v>1380</v>
      </c>
      <c r="J326" s="1" t="s">
        <v>1381</v>
      </c>
      <c r="K326" s="1" t="s">
        <v>1380</v>
      </c>
      <c r="L326" s="1" t="s">
        <v>14</v>
      </c>
    </row>
    <row r="327" spans="1:12" s="1" customFormat="1">
      <c r="A327" s="1" t="s">
        <v>1382</v>
      </c>
      <c r="B327" s="1" t="s">
        <v>489</v>
      </c>
      <c r="C327" s="1" t="s">
        <v>6</v>
      </c>
      <c r="D327" s="1" t="s">
        <v>7</v>
      </c>
      <c r="E327" s="1" t="s">
        <v>11882</v>
      </c>
      <c r="F327" s="1" t="s">
        <v>1383</v>
      </c>
      <c r="G327" s="1" t="s">
        <v>1074</v>
      </c>
      <c r="J327" s="1" t="s">
        <v>1384</v>
      </c>
      <c r="K327" s="1" t="s">
        <v>1074</v>
      </c>
      <c r="L327" s="1" t="s">
        <v>14</v>
      </c>
    </row>
    <row r="328" spans="1:12" s="1" customFormat="1">
      <c r="A328" s="1" t="s">
        <v>1385</v>
      </c>
      <c r="B328" s="1" t="s">
        <v>1386</v>
      </c>
      <c r="C328" s="1" t="s">
        <v>6</v>
      </c>
      <c r="D328" s="1" t="s">
        <v>7</v>
      </c>
      <c r="E328" s="1" t="s">
        <v>11883</v>
      </c>
      <c r="F328" s="1" t="s">
        <v>1387</v>
      </c>
      <c r="G328" s="1" t="s">
        <v>7825</v>
      </c>
      <c r="J328" s="1" t="s">
        <v>1388</v>
      </c>
      <c r="K328" s="1" t="s">
        <v>7825</v>
      </c>
      <c r="L328" s="1" t="s">
        <v>14</v>
      </c>
    </row>
    <row r="329" spans="1:12" s="1" customFormat="1">
      <c r="A329" s="1" t="s">
        <v>1389</v>
      </c>
      <c r="B329" s="1" t="s">
        <v>1390</v>
      </c>
      <c r="C329" s="1" t="s">
        <v>6</v>
      </c>
      <c r="D329" s="1" t="s">
        <v>7</v>
      </c>
      <c r="E329" s="1" t="s">
        <v>11884</v>
      </c>
      <c r="F329" s="1" t="s">
        <v>1391</v>
      </c>
      <c r="G329" s="1" t="s">
        <v>1392</v>
      </c>
      <c r="J329" s="1" t="s">
        <v>1393</v>
      </c>
      <c r="K329" s="1" t="s">
        <v>1392</v>
      </c>
      <c r="L329" s="1" t="s">
        <v>14</v>
      </c>
    </row>
    <row r="330" spans="1:12" s="1" customFormat="1">
      <c r="A330" s="1" t="s">
        <v>1394</v>
      </c>
      <c r="B330" s="1" t="s">
        <v>1395</v>
      </c>
      <c r="C330" s="1" t="s">
        <v>6</v>
      </c>
      <c r="D330" s="1" t="s">
        <v>7</v>
      </c>
      <c r="E330" s="1" t="s">
        <v>11884</v>
      </c>
      <c r="F330" s="1" t="s">
        <v>1396</v>
      </c>
      <c r="G330" s="1" t="s">
        <v>1392</v>
      </c>
      <c r="J330" s="1" t="s">
        <v>1393</v>
      </c>
      <c r="K330" s="1" t="s">
        <v>1392</v>
      </c>
      <c r="L330" s="1" t="s">
        <v>14</v>
      </c>
    </row>
    <row r="331" spans="1:12" s="1" customFormat="1">
      <c r="A331" s="1" t="s">
        <v>1398</v>
      </c>
      <c r="B331" s="1" t="s">
        <v>107</v>
      </c>
      <c r="C331" s="1" t="s">
        <v>6</v>
      </c>
      <c r="D331" s="1" t="s">
        <v>7</v>
      </c>
      <c r="E331" s="1" t="s">
        <v>11882</v>
      </c>
      <c r="F331" s="1" t="s">
        <v>1400</v>
      </c>
      <c r="G331" s="1" t="s">
        <v>1399</v>
      </c>
      <c r="J331" s="1" t="s">
        <v>1401</v>
      </c>
      <c r="K331" s="1" t="s">
        <v>1399</v>
      </c>
      <c r="L331" s="1" t="s">
        <v>14</v>
      </c>
    </row>
    <row r="332" spans="1:12" s="1" customFormat="1">
      <c r="A332" s="1" t="s">
        <v>1402</v>
      </c>
      <c r="B332" s="1" t="s">
        <v>1403</v>
      </c>
      <c r="C332" s="1" t="s">
        <v>6</v>
      </c>
      <c r="D332" s="1" t="s">
        <v>7</v>
      </c>
      <c r="E332" s="1" t="s">
        <v>11890</v>
      </c>
      <c r="F332" s="1" t="s">
        <v>1404</v>
      </c>
      <c r="G332" s="1" t="s">
        <v>1405</v>
      </c>
      <c r="J332" s="1" t="s">
        <v>1406</v>
      </c>
      <c r="K332" s="1" t="s">
        <v>1407</v>
      </c>
      <c r="L332" s="1" t="s">
        <v>14</v>
      </c>
    </row>
    <row r="333" spans="1:12" s="1" customFormat="1">
      <c r="A333" s="1" t="s">
        <v>1408</v>
      </c>
      <c r="B333" s="1" t="s">
        <v>1409</v>
      </c>
      <c r="C333" s="1" t="s">
        <v>6</v>
      </c>
      <c r="D333" s="1" t="s">
        <v>7</v>
      </c>
      <c r="E333" s="1" t="s">
        <v>11891</v>
      </c>
      <c r="F333" s="1" t="s">
        <v>1410</v>
      </c>
      <c r="G333" s="1" t="s">
        <v>1411</v>
      </c>
      <c r="H333" s="1" t="s">
        <v>1412</v>
      </c>
      <c r="I333" s="1" t="s">
        <v>1411</v>
      </c>
      <c r="J333" s="1" t="s">
        <v>1413</v>
      </c>
      <c r="K333" s="1" t="s">
        <v>1411</v>
      </c>
      <c r="L333" s="1" t="s">
        <v>14</v>
      </c>
    </row>
    <row r="334" spans="1:12" s="1" customFormat="1">
      <c r="A334" s="1" t="s">
        <v>1414</v>
      </c>
      <c r="B334" s="1" t="s">
        <v>1415</v>
      </c>
      <c r="C334" s="1" t="s">
        <v>6</v>
      </c>
      <c r="D334" s="1" t="s">
        <v>7</v>
      </c>
      <c r="E334" s="1" t="s">
        <v>11891</v>
      </c>
      <c r="F334" s="1" t="s">
        <v>1416</v>
      </c>
      <c r="G334" s="1" t="s">
        <v>247</v>
      </c>
      <c r="J334" s="1" t="s">
        <v>1417</v>
      </c>
      <c r="K334" s="1" t="s">
        <v>247</v>
      </c>
      <c r="L334" s="1" t="s">
        <v>14</v>
      </c>
    </row>
    <row r="335" spans="1:12" s="1" customFormat="1">
      <c r="A335" s="1" t="s">
        <v>1423</v>
      </c>
      <c r="B335" s="1" t="s">
        <v>1424</v>
      </c>
      <c r="C335" s="1" t="s">
        <v>6</v>
      </c>
      <c r="D335" s="1" t="s">
        <v>7</v>
      </c>
      <c r="E335" s="1" t="s">
        <v>11884</v>
      </c>
      <c r="F335" s="1" t="s">
        <v>1425</v>
      </c>
      <c r="G335" s="1" t="s">
        <v>1426</v>
      </c>
      <c r="J335" s="1" t="s">
        <v>1427</v>
      </c>
      <c r="K335" s="1" t="s">
        <v>1426</v>
      </c>
      <c r="L335" s="1" t="s">
        <v>14</v>
      </c>
    </row>
    <row r="336" spans="1:12" s="1" customFormat="1">
      <c r="A336" s="1" t="s">
        <v>1428</v>
      </c>
      <c r="B336" s="1" t="s">
        <v>1429</v>
      </c>
      <c r="C336" s="1" t="s">
        <v>6</v>
      </c>
      <c r="D336" s="1" t="s">
        <v>7</v>
      </c>
      <c r="E336" s="1" t="s">
        <v>11890</v>
      </c>
      <c r="F336" s="1" t="s">
        <v>1430</v>
      </c>
      <c r="G336" s="1" t="s">
        <v>1431</v>
      </c>
      <c r="J336" s="1" t="s">
        <v>1432</v>
      </c>
      <c r="K336" s="1" t="s">
        <v>1431</v>
      </c>
      <c r="L336" s="1" t="s">
        <v>14</v>
      </c>
    </row>
    <row r="337" spans="1:12" s="1" customFormat="1">
      <c r="A337" s="1" t="s">
        <v>1433</v>
      </c>
      <c r="B337" s="1" t="s">
        <v>1434</v>
      </c>
      <c r="C337" s="1" t="s">
        <v>6</v>
      </c>
      <c r="D337" s="1" t="s">
        <v>7</v>
      </c>
      <c r="E337" s="1" t="s">
        <v>11887</v>
      </c>
      <c r="F337" s="1" t="s">
        <v>1435</v>
      </c>
      <c r="G337" s="1" t="s">
        <v>1436</v>
      </c>
      <c r="J337" s="1" t="s">
        <v>1437</v>
      </c>
      <c r="K337" s="1" t="s">
        <v>1436</v>
      </c>
      <c r="L337" s="1" t="s">
        <v>14</v>
      </c>
    </row>
    <row r="338" spans="1:12" s="1" customFormat="1">
      <c r="A338" s="1" t="s">
        <v>1438</v>
      </c>
      <c r="B338" s="1" t="s">
        <v>1439</v>
      </c>
      <c r="C338" s="1" t="s">
        <v>6</v>
      </c>
      <c r="D338" s="1" t="s">
        <v>7</v>
      </c>
      <c r="E338" s="1" t="s">
        <v>11892</v>
      </c>
      <c r="F338" s="1" t="s">
        <v>1441</v>
      </c>
      <c r="G338" s="1" t="s">
        <v>1440</v>
      </c>
      <c r="J338" s="1" t="s">
        <v>1442</v>
      </c>
      <c r="K338" s="1" t="s">
        <v>1440</v>
      </c>
      <c r="L338" s="1" t="s">
        <v>14</v>
      </c>
    </row>
    <row r="339" spans="1:12" s="1" customFormat="1">
      <c r="A339" s="1" t="s">
        <v>1443</v>
      </c>
      <c r="B339" s="1" t="s">
        <v>1444</v>
      </c>
      <c r="C339" s="1" t="s">
        <v>6</v>
      </c>
      <c r="D339" s="1" t="s">
        <v>7</v>
      </c>
      <c r="E339" s="1" t="s">
        <v>11892</v>
      </c>
      <c r="F339" s="1" t="s">
        <v>1445</v>
      </c>
      <c r="G339" s="1" t="s">
        <v>511</v>
      </c>
      <c r="J339" s="1" t="s">
        <v>512</v>
      </c>
      <c r="K339" s="1" t="s">
        <v>511</v>
      </c>
      <c r="L339" s="1" t="s">
        <v>14</v>
      </c>
    </row>
    <row r="340" spans="1:12" s="1" customFormat="1">
      <c r="A340" s="1" t="s">
        <v>1446</v>
      </c>
      <c r="B340" s="1" t="s">
        <v>1447</v>
      </c>
      <c r="C340" s="1" t="s">
        <v>6</v>
      </c>
      <c r="D340" s="1" t="s">
        <v>7</v>
      </c>
      <c r="E340" s="1" t="s">
        <v>11892</v>
      </c>
      <c r="F340" s="1" t="s">
        <v>1448</v>
      </c>
      <c r="G340" s="1" t="s">
        <v>511</v>
      </c>
      <c r="J340" s="1" t="s">
        <v>1449</v>
      </c>
      <c r="K340" s="1" t="s">
        <v>511</v>
      </c>
      <c r="L340" s="1" t="s">
        <v>14</v>
      </c>
    </row>
    <row r="341" spans="1:12" s="1" customFormat="1">
      <c r="A341" s="1" t="s">
        <v>1450</v>
      </c>
      <c r="B341" s="1" t="s">
        <v>360</v>
      </c>
      <c r="C341" s="1" t="s">
        <v>6</v>
      </c>
      <c r="D341" s="1" t="s">
        <v>7</v>
      </c>
      <c r="E341" s="1" t="s">
        <v>11887</v>
      </c>
      <c r="F341" s="1" t="s">
        <v>1451</v>
      </c>
      <c r="G341" s="1" t="s">
        <v>1452</v>
      </c>
      <c r="J341" s="1" t="s">
        <v>1453</v>
      </c>
      <c r="K341" s="1" t="s">
        <v>1452</v>
      </c>
      <c r="L341" s="1" t="s">
        <v>14</v>
      </c>
    </row>
    <row r="342" spans="1:12" s="1" customFormat="1">
      <c r="A342" s="1" t="s">
        <v>1454</v>
      </c>
      <c r="B342" s="1" t="s">
        <v>1455</v>
      </c>
      <c r="C342" s="1" t="s">
        <v>6</v>
      </c>
      <c r="D342" s="1" t="s">
        <v>7</v>
      </c>
      <c r="E342" s="1" t="s">
        <v>11890</v>
      </c>
      <c r="F342" s="1" t="s">
        <v>1456</v>
      </c>
      <c r="G342" s="1" t="s">
        <v>1165</v>
      </c>
      <c r="J342" s="1" t="s">
        <v>1170</v>
      </c>
      <c r="K342" s="1" t="s">
        <v>1165</v>
      </c>
      <c r="L342" s="1" t="s">
        <v>14</v>
      </c>
    </row>
    <row r="343" spans="1:12" s="1" customFormat="1">
      <c r="A343" s="1" t="s">
        <v>1457</v>
      </c>
      <c r="B343" s="1" t="s">
        <v>1458</v>
      </c>
      <c r="C343" s="1" t="s">
        <v>6</v>
      </c>
      <c r="D343" s="1" t="s">
        <v>7</v>
      </c>
      <c r="E343" s="1" t="s">
        <v>11892</v>
      </c>
      <c r="F343" s="1" t="s">
        <v>1459</v>
      </c>
      <c r="G343" s="1" t="s">
        <v>1460</v>
      </c>
      <c r="J343" s="1" t="s">
        <v>1461</v>
      </c>
      <c r="K343" s="1" t="s">
        <v>1462</v>
      </c>
      <c r="L343" s="1" t="s">
        <v>14</v>
      </c>
    </row>
    <row r="344" spans="1:12" s="1" customFormat="1">
      <c r="A344" s="1" t="s">
        <v>1463</v>
      </c>
      <c r="B344" s="1" t="s">
        <v>1464</v>
      </c>
      <c r="C344" s="1" t="s">
        <v>6</v>
      </c>
      <c r="D344" s="1" t="s">
        <v>7</v>
      </c>
      <c r="E344" s="1" t="s">
        <v>11890</v>
      </c>
      <c r="F344" s="1" t="s">
        <v>1465</v>
      </c>
      <c r="G344" s="1" t="s">
        <v>1466</v>
      </c>
      <c r="J344" s="1" t="s">
        <v>1467</v>
      </c>
      <c r="K344" s="1" t="s">
        <v>1466</v>
      </c>
      <c r="L344" s="1" t="s">
        <v>14</v>
      </c>
    </row>
    <row r="345" spans="1:12" s="1" customFormat="1">
      <c r="A345" s="1" t="s">
        <v>1468</v>
      </c>
      <c r="B345" s="1" t="s">
        <v>1469</v>
      </c>
      <c r="C345" s="1" t="s">
        <v>6</v>
      </c>
      <c r="D345" s="1" t="s">
        <v>7</v>
      </c>
      <c r="E345" s="1" t="s">
        <v>11890</v>
      </c>
      <c r="F345" s="1" t="s">
        <v>1471</v>
      </c>
      <c r="G345" s="1" t="s">
        <v>1472</v>
      </c>
      <c r="J345" s="1" t="s">
        <v>1473</v>
      </c>
      <c r="K345" s="1" t="s">
        <v>1472</v>
      </c>
      <c r="L345" s="1" t="s">
        <v>14</v>
      </c>
    </row>
    <row r="346" spans="1:12" s="1" customFormat="1">
      <c r="A346" s="1" t="s">
        <v>1474</v>
      </c>
      <c r="B346" s="1" t="s">
        <v>1475</v>
      </c>
      <c r="C346" s="1" t="s">
        <v>6</v>
      </c>
      <c r="D346" s="1" t="s">
        <v>7</v>
      </c>
      <c r="E346" s="1" t="s">
        <v>11892</v>
      </c>
      <c r="F346" s="1" t="s">
        <v>1476</v>
      </c>
      <c r="G346" s="1" t="s">
        <v>1477</v>
      </c>
      <c r="J346" s="1" t="s">
        <v>1478</v>
      </c>
      <c r="K346" s="1" t="s">
        <v>1477</v>
      </c>
      <c r="L346" s="1" t="s">
        <v>14</v>
      </c>
    </row>
    <row r="347" spans="1:12" s="1" customFormat="1">
      <c r="A347" s="1" t="s">
        <v>1479</v>
      </c>
      <c r="B347" s="1" t="s">
        <v>1480</v>
      </c>
      <c r="C347" s="1" t="s">
        <v>6</v>
      </c>
      <c r="D347" s="1" t="s">
        <v>7</v>
      </c>
      <c r="E347" s="1" t="s">
        <v>11890</v>
      </c>
      <c r="F347" s="1" t="s">
        <v>1482</v>
      </c>
      <c r="G347" s="1" t="s">
        <v>1483</v>
      </c>
      <c r="J347" s="1" t="s">
        <v>1484</v>
      </c>
      <c r="K347" s="1" t="s">
        <v>1483</v>
      </c>
      <c r="L347" s="1" t="s">
        <v>14</v>
      </c>
    </row>
    <row r="348" spans="1:12">
      <c r="A348" s="1" t="s">
        <v>1485</v>
      </c>
      <c r="B348" s="1" t="s">
        <v>1486</v>
      </c>
      <c r="C348" s="1" t="s">
        <v>6</v>
      </c>
      <c r="D348" s="1" t="s">
        <v>7</v>
      </c>
      <c r="E348" s="1" t="s">
        <v>11882</v>
      </c>
      <c r="F348" s="1" t="s">
        <v>1487</v>
      </c>
      <c r="G348" s="1" t="s">
        <v>254</v>
      </c>
      <c r="H348" s="1"/>
      <c r="I348" s="1"/>
      <c r="J348" s="1" t="s">
        <v>1488</v>
      </c>
      <c r="K348" s="1" t="s">
        <v>254</v>
      </c>
      <c r="L348" s="1" t="s">
        <v>14</v>
      </c>
    </row>
    <row r="349" spans="1:12">
      <c r="A349" s="1" t="s">
        <v>1489</v>
      </c>
      <c r="B349" s="1" t="s">
        <v>1490</v>
      </c>
      <c r="C349" s="1" t="s">
        <v>6</v>
      </c>
      <c r="D349" s="1" t="s">
        <v>7</v>
      </c>
      <c r="E349" s="1" t="s">
        <v>11891</v>
      </c>
      <c r="F349" s="1" t="s">
        <v>1491</v>
      </c>
      <c r="G349" s="1" t="s">
        <v>247</v>
      </c>
      <c r="H349" s="1"/>
      <c r="I349" s="1"/>
      <c r="J349" s="1" t="s">
        <v>767</v>
      </c>
      <c r="K349" s="1" t="s">
        <v>247</v>
      </c>
      <c r="L349" s="1" t="s">
        <v>14</v>
      </c>
    </row>
    <row r="350" spans="1:12">
      <c r="A350" s="1" t="s">
        <v>1492</v>
      </c>
      <c r="B350" s="1" t="s">
        <v>1493</v>
      </c>
      <c r="C350" s="1" t="s">
        <v>6</v>
      </c>
      <c r="D350" s="1" t="s">
        <v>7</v>
      </c>
      <c r="E350" s="1" t="s">
        <v>11889</v>
      </c>
      <c r="F350" s="1" t="s">
        <v>1494</v>
      </c>
      <c r="G350" s="1" t="s">
        <v>550</v>
      </c>
      <c r="H350" s="1"/>
      <c r="I350" s="1"/>
      <c r="J350" s="1" t="s">
        <v>1495</v>
      </c>
      <c r="K350" s="1" t="s">
        <v>550</v>
      </c>
      <c r="L350" s="1" t="s">
        <v>14</v>
      </c>
    </row>
    <row r="351" spans="1:12">
      <c r="A351" s="1" t="s">
        <v>1496</v>
      </c>
      <c r="B351" s="1" t="s">
        <v>1497</v>
      </c>
      <c r="C351" s="1" t="s">
        <v>6</v>
      </c>
      <c r="D351" s="1" t="s">
        <v>7</v>
      </c>
      <c r="E351" s="1" t="s">
        <v>11889</v>
      </c>
      <c r="F351" s="1" t="s">
        <v>1498</v>
      </c>
      <c r="G351" s="1" t="s">
        <v>1499</v>
      </c>
      <c r="H351" s="1"/>
      <c r="I351" s="1"/>
      <c r="J351" s="1" t="s">
        <v>1500</v>
      </c>
      <c r="K351" s="1" t="s">
        <v>1499</v>
      </c>
      <c r="L351" s="1" t="s">
        <v>14</v>
      </c>
    </row>
    <row r="352" spans="1:12">
      <c r="A352" s="1" t="s">
        <v>1501</v>
      </c>
      <c r="B352" s="1" t="s">
        <v>390</v>
      </c>
      <c r="C352" s="1" t="s">
        <v>6</v>
      </c>
      <c r="D352" s="1" t="s">
        <v>7</v>
      </c>
      <c r="E352" s="1" t="s">
        <v>11889</v>
      </c>
      <c r="F352" s="1" t="s">
        <v>1502</v>
      </c>
      <c r="G352" s="1" t="s">
        <v>1503</v>
      </c>
      <c r="H352" s="1"/>
      <c r="I352" s="1"/>
      <c r="J352" s="1" t="s">
        <v>1504</v>
      </c>
      <c r="K352" s="1" t="s">
        <v>1503</v>
      </c>
      <c r="L352" s="1" t="s">
        <v>14</v>
      </c>
    </row>
    <row r="353" spans="1:12">
      <c r="A353" s="1" t="s">
        <v>1505</v>
      </c>
      <c r="B353" s="1" t="s">
        <v>1506</v>
      </c>
      <c r="C353" s="1" t="s">
        <v>6</v>
      </c>
      <c r="D353" s="1" t="s">
        <v>7</v>
      </c>
      <c r="E353" s="1" t="s">
        <v>11882</v>
      </c>
      <c r="F353" s="1" t="s">
        <v>1507</v>
      </c>
      <c r="G353" s="1" t="s">
        <v>1508</v>
      </c>
      <c r="H353" s="1"/>
      <c r="I353" s="1"/>
      <c r="J353" s="1" t="s">
        <v>1509</v>
      </c>
      <c r="K353" s="1" t="s">
        <v>1508</v>
      </c>
      <c r="L353" s="1" t="s">
        <v>14</v>
      </c>
    </row>
    <row r="354" spans="1:12">
      <c r="A354" s="1" t="s">
        <v>1510</v>
      </c>
      <c r="B354" s="1" t="s">
        <v>360</v>
      </c>
      <c r="C354" s="1" t="s">
        <v>6</v>
      </c>
      <c r="D354" s="1" t="s">
        <v>7</v>
      </c>
      <c r="E354" s="1" t="s">
        <v>7947</v>
      </c>
      <c r="F354" s="1" t="s">
        <v>1511</v>
      </c>
      <c r="G354" s="1" t="s">
        <v>1512</v>
      </c>
      <c r="H354" s="1"/>
      <c r="I354" s="1"/>
      <c r="J354" s="1" t="s">
        <v>1513</v>
      </c>
      <c r="K354" s="1" t="s">
        <v>1512</v>
      </c>
      <c r="L354" s="1" t="s">
        <v>14</v>
      </c>
    </row>
    <row r="355" spans="1:12">
      <c r="A355" s="1" t="s">
        <v>1514</v>
      </c>
      <c r="B355" s="1" t="s">
        <v>1515</v>
      </c>
      <c r="C355" s="1" t="s">
        <v>6</v>
      </c>
      <c r="D355" s="1" t="s">
        <v>7</v>
      </c>
      <c r="E355" s="1" t="s">
        <v>11882</v>
      </c>
      <c r="F355" s="1" t="s">
        <v>1516</v>
      </c>
      <c r="G355" s="1" t="s">
        <v>7826</v>
      </c>
      <c r="H355" s="1"/>
      <c r="I355" s="1"/>
      <c r="J355" s="1" t="s">
        <v>1517</v>
      </c>
      <c r="K355" s="1" t="s">
        <v>7826</v>
      </c>
      <c r="L355" s="1" t="s">
        <v>14</v>
      </c>
    </row>
    <row r="356" spans="1:12">
      <c r="A356" s="1" t="s">
        <v>1518</v>
      </c>
      <c r="B356" s="1" t="s">
        <v>1344</v>
      </c>
      <c r="C356" s="1" t="s">
        <v>6</v>
      </c>
      <c r="D356" s="1" t="s">
        <v>7</v>
      </c>
      <c r="E356" s="1" t="s">
        <v>7947</v>
      </c>
      <c r="F356" s="1" t="s">
        <v>1519</v>
      </c>
      <c r="G356" s="1" t="s">
        <v>1520</v>
      </c>
      <c r="H356" s="1"/>
      <c r="I356" s="1"/>
      <c r="J356" s="1" t="s">
        <v>1521</v>
      </c>
      <c r="K356" s="1" t="s">
        <v>1520</v>
      </c>
      <c r="L356" s="1" t="s">
        <v>14</v>
      </c>
    </row>
    <row r="357" spans="1:12">
      <c r="A357" s="1" t="s">
        <v>1522</v>
      </c>
      <c r="B357" s="1" t="s">
        <v>713</v>
      </c>
      <c r="C357" s="1" t="s">
        <v>6</v>
      </c>
      <c r="D357" s="1" t="s">
        <v>7</v>
      </c>
      <c r="E357" s="1" t="s">
        <v>7947</v>
      </c>
      <c r="F357" s="1" t="s">
        <v>1107</v>
      </c>
      <c r="G357" s="1" t="s">
        <v>1523</v>
      </c>
      <c r="H357" s="1"/>
      <c r="I357" s="1"/>
      <c r="J357" s="1" t="s">
        <v>1524</v>
      </c>
      <c r="K357" s="1" t="s">
        <v>1523</v>
      </c>
      <c r="L357" s="1" t="s">
        <v>14</v>
      </c>
    </row>
    <row r="358" spans="1:12">
      <c r="A358" s="1" t="s">
        <v>1525</v>
      </c>
      <c r="B358" s="1" t="s">
        <v>887</v>
      </c>
      <c r="C358" s="1" t="s">
        <v>6</v>
      </c>
      <c r="D358" s="1" t="s">
        <v>7</v>
      </c>
      <c r="E358" s="1" t="s">
        <v>7947</v>
      </c>
      <c r="F358" s="1" t="s">
        <v>1526</v>
      </c>
      <c r="G358" s="1" t="s">
        <v>7827</v>
      </c>
      <c r="H358" s="1"/>
      <c r="I358" s="1"/>
      <c r="J358" s="1" t="s">
        <v>1528</v>
      </c>
      <c r="K358" s="1" t="s">
        <v>7827</v>
      </c>
      <c r="L358" s="1" t="s">
        <v>14</v>
      </c>
    </row>
    <row r="359" spans="1:12">
      <c r="A359" s="1" t="s">
        <v>1530</v>
      </c>
      <c r="B359" s="1" t="s">
        <v>1531</v>
      </c>
      <c r="C359" s="1" t="s">
        <v>6</v>
      </c>
      <c r="D359" s="1" t="s">
        <v>7</v>
      </c>
      <c r="E359" s="1" t="s">
        <v>11889</v>
      </c>
      <c r="F359" s="1" t="s">
        <v>1532</v>
      </c>
      <c r="G359" s="1" t="s">
        <v>491</v>
      </c>
      <c r="H359" s="1"/>
      <c r="I359" s="1"/>
      <c r="J359" s="1" t="s">
        <v>1533</v>
      </c>
      <c r="K359" s="1" t="s">
        <v>491</v>
      </c>
      <c r="L359" s="1" t="s">
        <v>14</v>
      </c>
    </row>
    <row r="360" spans="1:12">
      <c r="A360" s="1" t="s">
        <v>1534</v>
      </c>
      <c r="B360" s="1" t="s">
        <v>1535</v>
      </c>
      <c r="C360" s="1" t="s">
        <v>6</v>
      </c>
      <c r="D360" s="1" t="s">
        <v>7</v>
      </c>
      <c r="E360" s="1" t="s">
        <v>7947</v>
      </c>
      <c r="F360" s="1" t="s">
        <v>1536</v>
      </c>
      <c r="G360" s="1" t="s">
        <v>1520</v>
      </c>
      <c r="H360" s="1"/>
      <c r="I360" s="1"/>
      <c r="J360" s="1" t="s">
        <v>1521</v>
      </c>
      <c r="K360" s="1" t="s">
        <v>1520</v>
      </c>
      <c r="L360" s="1" t="s">
        <v>14</v>
      </c>
    </row>
    <row r="361" spans="1:12">
      <c r="A361" s="1" t="s">
        <v>1537</v>
      </c>
      <c r="B361" s="1" t="s">
        <v>1538</v>
      </c>
      <c r="C361" s="1" t="s">
        <v>6</v>
      </c>
      <c r="D361" s="1" t="s">
        <v>7</v>
      </c>
      <c r="E361" s="1" t="s">
        <v>11885</v>
      </c>
      <c r="F361" s="1" t="s">
        <v>1540</v>
      </c>
      <c r="G361" s="1" t="s">
        <v>1539</v>
      </c>
      <c r="H361" s="1"/>
      <c r="I361" s="1"/>
      <c r="J361" s="1" t="s">
        <v>1541</v>
      </c>
      <c r="K361" s="1" t="s">
        <v>1539</v>
      </c>
      <c r="L361" s="1" t="s">
        <v>14</v>
      </c>
    </row>
    <row r="362" spans="1:12">
      <c r="A362" s="1" t="s">
        <v>1542</v>
      </c>
      <c r="B362" s="1" t="s">
        <v>1543</v>
      </c>
      <c r="C362" s="1" t="s">
        <v>6</v>
      </c>
      <c r="D362" s="1" t="s">
        <v>7</v>
      </c>
      <c r="E362" s="1" t="s">
        <v>7947</v>
      </c>
      <c r="F362" s="1" t="s">
        <v>1544</v>
      </c>
      <c r="G362" s="1" t="s">
        <v>1545</v>
      </c>
      <c r="H362" s="1"/>
      <c r="I362" s="1"/>
      <c r="J362" s="1" t="s">
        <v>1546</v>
      </c>
      <c r="K362" s="1" t="s">
        <v>1545</v>
      </c>
      <c r="L362" s="1" t="s">
        <v>14</v>
      </c>
    </row>
    <row r="363" spans="1:12">
      <c r="A363" s="1" t="s">
        <v>1547</v>
      </c>
      <c r="B363" s="1" t="s">
        <v>645</v>
      </c>
      <c r="C363" s="1" t="s">
        <v>6</v>
      </c>
      <c r="D363" s="1" t="s">
        <v>7</v>
      </c>
      <c r="E363" s="1" t="s">
        <v>7947</v>
      </c>
      <c r="F363" s="1" t="s">
        <v>1548</v>
      </c>
      <c r="G363" s="1" t="s">
        <v>1523</v>
      </c>
      <c r="H363" s="1"/>
      <c r="I363" s="1"/>
      <c r="J363" s="1" t="s">
        <v>1549</v>
      </c>
      <c r="K363" s="1" t="s">
        <v>1523</v>
      </c>
      <c r="L363" s="1" t="s">
        <v>14</v>
      </c>
    </row>
    <row r="364" spans="1:12">
      <c r="A364" s="1" t="s">
        <v>1550</v>
      </c>
      <c r="B364" s="1" t="s">
        <v>1551</v>
      </c>
      <c r="C364" s="1" t="s">
        <v>6</v>
      </c>
      <c r="D364" s="1" t="s">
        <v>7</v>
      </c>
      <c r="E364" s="1" t="s">
        <v>7947</v>
      </c>
      <c r="F364" s="1" t="s">
        <v>1552</v>
      </c>
      <c r="G364" s="1" t="s">
        <v>1523</v>
      </c>
      <c r="H364" s="1"/>
      <c r="I364" s="1"/>
      <c r="J364" s="1" t="s">
        <v>1553</v>
      </c>
      <c r="K364" s="1" t="s">
        <v>1523</v>
      </c>
      <c r="L364" s="1" t="s">
        <v>14</v>
      </c>
    </row>
    <row r="365" spans="1:12">
      <c r="A365" s="1" t="s">
        <v>1554</v>
      </c>
      <c r="B365" s="1" t="s">
        <v>1555</v>
      </c>
      <c r="C365" s="1" t="s">
        <v>6</v>
      </c>
      <c r="D365" s="1" t="s">
        <v>7</v>
      </c>
      <c r="E365" s="1" t="s">
        <v>11889</v>
      </c>
      <c r="F365" s="1" t="s">
        <v>1556</v>
      </c>
      <c r="G365" s="1" t="s">
        <v>560</v>
      </c>
      <c r="H365" s="1"/>
      <c r="I365" s="1"/>
      <c r="J365" s="1" t="s">
        <v>1557</v>
      </c>
      <c r="K365" s="1" t="s">
        <v>560</v>
      </c>
      <c r="L365" s="1" t="s">
        <v>14</v>
      </c>
    </row>
    <row r="366" spans="1:12">
      <c r="A366" s="1" t="s">
        <v>1558</v>
      </c>
      <c r="B366" s="1" t="s">
        <v>1559</v>
      </c>
      <c r="C366" s="1" t="s">
        <v>6</v>
      </c>
      <c r="D366" s="1" t="s">
        <v>7</v>
      </c>
      <c r="E366" s="1" t="s">
        <v>11889</v>
      </c>
      <c r="F366" s="1" t="s">
        <v>1560</v>
      </c>
      <c r="G366" s="1" t="s">
        <v>1561</v>
      </c>
      <c r="H366" s="1"/>
      <c r="I366" s="1"/>
      <c r="J366" s="1" t="s">
        <v>1562</v>
      </c>
      <c r="K366" s="1" t="s">
        <v>1561</v>
      </c>
      <c r="L366" s="1" t="s">
        <v>14</v>
      </c>
    </row>
    <row r="367" spans="1:12">
      <c r="A367" s="1" t="s">
        <v>1563</v>
      </c>
      <c r="B367" s="1" t="s">
        <v>1564</v>
      </c>
      <c r="C367" s="1" t="s">
        <v>6</v>
      </c>
      <c r="D367" s="1" t="s">
        <v>7</v>
      </c>
      <c r="E367" s="1" t="s">
        <v>7947</v>
      </c>
      <c r="F367" s="1" t="s">
        <v>1565</v>
      </c>
      <c r="G367" s="1" t="s">
        <v>1523</v>
      </c>
      <c r="H367" s="1"/>
      <c r="I367" s="1"/>
      <c r="J367" s="1" t="s">
        <v>1553</v>
      </c>
      <c r="K367" s="1" t="s">
        <v>1523</v>
      </c>
      <c r="L367" s="1" t="s">
        <v>14</v>
      </c>
    </row>
    <row r="368" spans="1:12">
      <c r="A368" s="1" t="s">
        <v>1566</v>
      </c>
      <c r="B368" s="1" t="s">
        <v>1567</v>
      </c>
      <c r="C368" s="1" t="s">
        <v>6</v>
      </c>
      <c r="D368" s="1" t="s">
        <v>7</v>
      </c>
      <c r="E368" s="1" t="s">
        <v>11883</v>
      </c>
      <c r="F368" s="1" t="s">
        <v>1568</v>
      </c>
      <c r="G368" s="1" t="s">
        <v>1569</v>
      </c>
      <c r="H368" s="1"/>
      <c r="I368" s="1"/>
      <c r="J368" s="1" t="s">
        <v>1570</v>
      </c>
      <c r="K368" s="1" t="s">
        <v>1569</v>
      </c>
      <c r="L368" s="1" t="s">
        <v>14</v>
      </c>
    </row>
    <row r="369" spans="1:12">
      <c r="A369" s="1" t="s">
        <v>1571</v>
      </c>
      <c r="B369" s="1" t="s">
        <v>1572</v>
      </c>
      <c r="C369" s="1" t="s">
        <v>6</v>
      </c>
      <c r="D369" s="1" t="s">
        <v>7</v>
      </c>
      <c r="E369" s="1" t="s">
        <v>11891</v>
      </c>
      <c r="F369" s="1" t="s">
        <v>1573</v>
      </c>
      <c r="G369" s="1" t="s">
        <v>1574</v>
      </c>
      <c r="H369" s="1"/>
      <c r="I369" s="1"/>
      <c r="J369" s="1" t="s">
        <v>1575</v>
      </c>
      <c r="K369" s="1" t="s">
        <v>247</v>
      </c>
      <c r="L369" s="1" t="s">
        <v>14</v>
      </c>
    </row>
    <row r="370" spans="1:12">
      <c r="A370" s="1" t="s">
        <v>1576</v>
      </c>
      <c r="B370" s="1" t="s">
        <v>1577</v>
      </c>
      <c r="C370" s="1" t="s">
        <v>6</v>
      </c>
      <c r="D370" s="1" t="s">
        <v>7</v>
      </c>
      <c r="E370" s="1" t="s">
        <v>11885</v>
      </c>
      <c r="F370" s="1" t="s">
        <v>1578</v>
      </c>
      <c r="G370" s="1" t="s">
        <v>568</v>
      </c>
      <c r="H370" s="1"/>
      <c r="I370" s="1"/>
      <c r="J370" s="1" t="s">
        <v>1579</v>
      </c>
      <c r="K370" s="1" t="s">
        <v>568</v>
      </c>
      <c r="L370" s="1" t="s">
        <v>14</v>
      </c>
    </row>
    <row r="371" spans="1:12">
      <c r="A371" s="1" t="s">
        <v>1580</v>
      </c>
      <c r="B371" s="1" t="s">
        <v>489</v>
      </c>
      <c r="C371" s="1" t="s">
        <v>6</v>
      </c>
      <c r="D371" s="1" t="s">
        <v>7</v>
      </c>
      <c r="E371" s="1" t="s">
        <v>11883</v>
      </c>
      <c r="F371" s="1" t="s">
        <v>1581</v>
      </c>
      <c r="G371" s="1" t="s">
        <v>1569</v>
      </c>
      <c r="H371" s="1"/>
      <c r="I371" s="1"/>
      <c r="J371" s="1" t="s">
        <v>1582</v>
      </c>
      <c r="K371" s="1" t="s">
        <v>1569</v>
      </c>
      <c r="L371" s="1" t="s">
        <v>14</v>
      </c>
    </row>
    <row r="372" spans="1:12">
      <c r="A372" s="1" t="s">
        <v>1583</v>
      </c>
      <c r="B372" s="1" t="s">
        <v>1584</v>
      </c>
      <c r="C372" s="1" t="s">
        <v>6</v>
      </c>
      <c r="D372" s="1" t="s">
        <v>7</v>
      </c>
      <c r="E372" s="1" t="s">
        <v>7947</v>
      </c>
      <c r="F372" s="1" t="s">
        <v>1586</v>
      </c>
      <c r="G372" s="1" t="s">
        <v>1585</v>
      </c>
      <c r="H372" s="1"/>
      <c r="I372" s="1"/>
      <c r="J372" s="1" t="s">
        <v>7810</v>
      </c>
      <c r="K372" s="1" t="s">
        <v>1585</v>
      </c>
      <c r="L372" s="1" t="s">
        <v>14</v>
      </c>
    </row>
    <row r="373" spans="1:12">
      <c r="A373" s="1" t="s">
        <v>1587</v>
      </c>
      <c r="B373" s="1" t="s">
        <v>1588</v>
      </c>
      <c r="C373" s="1" t="s">
        <v>6</v>
      </c>
      <c r="D373" s="1" t="s">
        <v>7</v>
      </c>
      <c r="E373" s="1" t="s">
        <v>11890</v>
      </c>
      <c r="F373" s="1" t="s">
        <v>1589</v>
      </c>
      <c r="G373" s="1" t="s">
        <v>1590</v>
      </c>
      <c r="H373" s="1"/>
      <c r="I373" s="1"/>
      <c r="J373" s="1" t="s">
        <v>1591</v>
      </c>
      <c r="K373" s="1" t="s">
        <v>1590</v>
      </c>
      <c r="L373" s="1" t="s">
        <v>14</v>
      </c>
    </row>
    <row r="374" spans="1:12">
      <c r="A374" s="1" t="s">
        <v>1592</v>
      </c>
      <c r="B374" s="1" t="s">
        <v>1593</v>
      </c>
      <c r="C374" s="1" t="s">
        <v>6</v>
      </c>
      <c r="D374" s="1" t="s">
        <v>7</v>
      </c>
      <c r="E374" s="1" t="s">
        <v>7947</v>
      </c>
      <c r="F374" s="1" t="s">
        <v>1595</v>
      </c>
      <c r="G374" s="1" t="s">
        <v>1594</v>
      </c>
      <c r="H374" s="1"/>
      <c r="I374" s="1"/>
      <c r="J374" s="1" t="s">
        <v>1596</v>
      </c>
      <c r="K374" s="1" t="s">
        <v>1594</v>
      </c>
      <c r="L374" s="1" t="s">
        <v>14</v>
      </c>
    </row>
    <row r="375" spans="1:12">
      <c r="A375" s="1" t="s">
        <v>1597</v>
      </c>
      <c r="B375" s="1" t="s">
        <v>1598</v>
      </c>
      <c r="C375" s="1" t="s">
        <v>6</v>
      </c>
      <c r="D375" s="1" t="s">
        <v>7</v>
      </c>
      <c r="E375" s="1" t="s">
        <v>7947</v>
      </c>
      <c r="F375" s="1" t="s">
        <v>1600</v>
      </c>
      <c r="G375" s="1" t="s">
        <v>1599</v>
      </c>
      <c r="H375" s="1"/>
      <c r="I375" s="1"/>
      <c r="J375" s="1" t="s">
        <v>1601</v>
      </c>
      <c r="K375" s="1" t="s">
        <v>1599</v>
      </c>
      <c r="L375" s="1" t="s">
        <v>14</v>
      </c>
    </row>
    <row r="376" spans="1:12">
      <c r="A376" s="1" t="s">
        <v>1602</v>
      </c>
      <c r="B376" s="1" t="s">
        <v>1603</v>
      </c>
      <c r="C376" s="1" t="s">
        <v>6</v>
      </c>
      <c r="D376" s="1" t="s">
        <v>7</v>
      </c>
      <c r="E376" s="1" t="s">
        <v>7947</v>
      </c>
      <c r="F376" s="1" t="s">
        <v>1604</v>
      </c>
      <c r="G376" s="1" t="s">
        <v>1523</v>
      </c>
      <c r="H376" s="1"/>
      <c r="I376" s="1"/>
      <c r="J376" s="1" t="s">
        <v>1524</v>
      </c>
      <c r="K376" s="1" t="s">
        <v>1523</v>
      </c>
      <c r="L376" s="1" t="s">
        <v>14</v>
      </c>
    </row>
    <row r="377" spans="1:12">
      <c r="A377" s="1" t="s">
        <v>1605</v>
      </c>
      <c r="B377" s="1" t="s">
        <v>1606</v>
      </c>
      <c r="C377" s="1" t="s">
        <v>6</v>
      </c>
      <c r="D377" s="1" t="s">
        <v>7</v>
      </c>
      <c r="E377" s="1" t="s">
        <v>7947</v>
      </c>
      <c r="F377" s="1" t="s">
        <v>1608</v>
      </c>
      <c r="G377" s="1" t="s">
        <v>1607</v>
      </c>
      <c r="H377" s="1"/>
      <c r="I377" s="1"/>
      <c r="J377" s="1" t="s">
        <v>1609</v>
      </c>
      <c r="K377" s="1" t="s">
        <v>1607</v>
      </c>
      <c r="L377" s="1" t="s">
        <v>14</v>
      </c>
    </row>
    <row r="378" spans="1:12">
      <c r="A378" s="1" t="s">
        <v>1610</v>
      </c>
      <c r="B378" s="1" t="s">
        <v>1611</v>
      </c>
      <c r="C378" s="1" t="s">
        <v>6</v>
      </c>
      <c r="D378" s="1" t="s">
        <v>7</v>
      </c>
      <c r="E378" s="1" t="s">
        <v>7947</v>
      </c>
      <c r="F378" s="1" t="s">
        <v>1612</v>
      </c>
      <c r="G378" s="1" t="s">
        <v>1613</v>
      </c>
      <c r="H378" s="1"/>
      <c r="I378" s="1"/>
      <c r="J378" s="1" t="s">
        <v>1601</v>
      </c>
      <c r="K378" s="1" t="s">
        <v>1614</v>
      </c>
      <c r="L378" s="1" t="s">
        <v>14</v>
      </c>
    </row>
    <row r="379" spans="1:12">
      <c r="A379" s="1" t="s">
        <v>1615</v>
      </c>
      <c r="B379" s="1" t="s">
        <v>1616</v>
      </c>
      <c r="C379" s="1" t="s">
        <v>6</v>
      </c>
      <c r="D379" s="1" t="s">
        <v>7</v>
      </c>
      <c r="E379" s="1" t="s">
        <v>7947</v>
      </c>
      <c r="F379" s="1" t="s">
        <v>1617</v>
      </c>
      <c r="G379" s="1" t="s">
        <v>1599</v>
      </c>
      <c r="H379" s="1"/>
      <c r="I379" s="1"/>
      <c r="J379" s="1" t="s">
        <v>1618</v>
      </c>
      <c r="K379" s="1" t="s">
        <v>1599</v>
      </c>
      <c r="L379" s="1" t="s">
        <v>14</v>
      </c>
    </row>
    <row r="380" spans="1:12">
      <c r="A380" s="1" t="s">
        <v>1619</v>
      </c>
      <c r="B380" s="1" t="s">
        <v>1620</v>
      </c>
      <c r="C380" s="1" t="s">
        <v>6</v>
      </c>
      <c r="D380" s="1" t="s">
        <v>7</v>
      </c>
      <c r="E380" s="1" t="s">
        <v>11882</v>
      </c>
      <c r="F380" s="1" t="s">
        <v>1621</v>
      </c>
      <c r="G380" s="1" t="s">
        <v>1508</v>
      </c>
      <c r="H380" s="1"/>
      <c r="I380" s="1"/>
      <c r="J380" s="1" t="s">
        <v>1622</v>
      </c>
      <c r="K380" s="1" t="s">
        <v>1508</v>
      </c>
      <c r="L380" s="1" t="s">
        <v>14</v>
      </c>
    </row>
    <row r="381" spans="1:12">
      <c r="A381" s="1" t="s">
        <v>1623</v>
      </c>
      <c r="B381" s="1" t="s">
        <v>117</v>
      </c>
      <c r="C381" s="1" t="s">
        <v>6</v>
      </c>
      <c r="D381" s="1" t="s">
        <v>7</v>
      </c>
      <c r="E381" s="1" t="s">
        <v>7947</v>
      </c>
      <c r="F381" s="1" t="s">
        <v>1624</v>
      </c>
      <c r="G381" s="1" t="s">
        <v>1625</v>
      </c>
      <c r="H381" s="1"/>
      <c r="I381" s="1"/>
      <c r="J381" s="1" t="s">
        <v>1626</v>
      </c>
      <c r="K381" s="1" t="s">
        <v>1625</v>
      </c>
      <c r="L381" s="1" t="s">
        <v>14</v>
      </c>
    </row>
    <row r="382" spans="1:12">
      <c r="A382" s="1" t="s">
        <v>1627</v>
      </c>
      <c r="B382" s="1" t="s">
        <v>1628</v>
      </c>
      <c r="C382" s="1" t="s">
        <v>6</v>
      </c>
      <c r="D382" s="1" t="s">
        <v>7</v>
      </c>
      <c r="E382" s="1" t="s">
        <v>11883</v>
      </c>
      <c r="F382" s="1" t="s">
        <v>1629</v>
      </c>
      <c r="G382" s="1" t="s">
        <v>1569</v>
      </c>
      <c r="H382" s="1"/>
      <c r="I382" s="1"/>
      <c r="J382" s="1" t="s">
        <v>1570</v>
      </c>
      <c r="K382" s="1" t="s">
        <v>1569</v>
      </c>
      <c r="L382" s="1" t="s">
        <v>14</v>
      </c>
    </row>
    <row r="383" spans="1:12">
      <c r="A383" s="1" t="s">
        <v>1630</v>
      </c>
      <c r="B383" s="1" t="s">
        <v>1631</v>
      </c>
      <c r="C383" s="1" t="s">
        <v>6</v>
      </c>
      <c r="D383" s="1" t="s">
        <v>7</v>
      </c>
      <c r="E383" s="1" t="s">
        <v>7947</v>
      </c>
      <c r="F383" s="1" t="s">
        <v>1632</v>
      </c>
      <c r="G383" s="1" t="s">
        <v>1633</v>
      </c>
      <c r="H383" s="1"/>
      <c r="I383" s="1"/>
      <c r="J383" s="1" t="s">
        <v>1634</v>
      </c>
      <c r="K383" s="1" t="s">
        <v>1633</v>
      </c>
      <c r="L383" s="1" t="s">
        <v>14</v>
      </c>
    </row>
    <row r="384" spans="1:12">
      <c r="A384" s="1" t="s">
        <v>1635</v>
      </c>
      <c r="B384" s="1" t="s">
        <v>645</v>
      </c>
      <c r="C384" s="1" t="s">
        <v>6</v>
      </c>
      <c r="D384" s="1" t="s">
        <v>7</v>
      </c>
      <c r="E384" s="1" t="s">
        <v>7947</v>
      </c>
      <c r="F384" s="1" t="s">
        <v>1636</v>
      </c>
      <c r="G384" s="1" t="s">
        <v>7822</v>
      </c>
      <c r="H384" s="1"/>
      <c r="I384" s="1"/>
      <c r="J384" s="1" t="s">
        <v>524</v>
      </c>
      <c r="K384" s="1" t="s">
        <v>7822</v>
      </c>
      <c r="L384" s="1" t="s">
        <v>14</v>
      </c>
    </row>
    <row r="385" spans="1:12">
      <c r="A385" s="1" t="s">
        <v>1637</v>
      </c>
      <c r="B385" s="1" t="s">
        <v>1638</v>
      </c>
      <c r="C385" s="1" t="s">
        <v>6</v>
      </c>
      <c r="D385" s="1" t="s">
        <v>7</v>
      </c>
      <c r="E385" s="1" t="s">
        <v>7947</v>
      </c>
      <c r="F385" s="1" t="s">
        <v>1639</v>
      </c>
      <c r="G385" s="1" t="s">
        <v>1594</v>
      </c>
      <c r="H385" s="1"/>
      <c r="I385" s="1"/>
      <c r="J385" s="1" t="s">
        <v>1640</v>
      </c>
      <c r="K385" s="1" t="s">
        <v>1594</v>
      </c>
      <c r="L385" s="1" t="s">
        <v>14</v>
      </c>
    </row>
    <row r="386" spans="1:12">
      <c r="A386" s="1" t="s">
        <v>1641</v>
      </c>
      <c r="B386" s="1" t="s">
        <v>504</v>
      </c>
      <c r="C386" s="1" t="s">
        <v>6</v>
      </c>
      <c r="D386" s="1" t="s">
        <v>7</v>
      </c>
      <c r="E386" s="1" t="s">
        <v>7947</v>
      </c>
      <c r="F386" s="1" t="s">
        <v>1642</v>
      </c>
      <c r="G386" s="1" t="s">
        <v>1594</v>
      </c>
      <c r="H386" s="1"/>
      <c r="I386" s="1"/>
      <c r="J386" s="1" t="s">
        <v>1643</v>
      </c>
      <c r="K386" s="1" t="s">
        <v>1594</v>
      </c>
      <c r="L386" s="1" t="s">
        <v>14</v>
      </c>
    </row>
    <row r="387" spans="1:12">
      <c r="A387" s="1" t="s">
        <v>1644</v>
      </c>
      <c r="B387" s="1" t="s">
        <v>1645</v>
      </c>
      <c r="C387" s="1" t="s">
        <v>6</v>
      </c>
      <c r="D387" s="1" t="s">
        <v>7</v>
      </c>
      <c r="E387" s="1" t="s">
        <v>11891</v>
      </c>
      <c r="F387" s="1" t="s">
        <v>1646</v>
      </c>
      <c r="G387" s="1" t="s">
        <v>678</v>
      </c>
      <c r="H387" s="1"/>
      <c r="I387" s="1"/>
      <c r="J387" s="1" t="s">
        <v>679</v>
      </c>
      <c r="K387" s="1" t="s">
        <v>678</v>
      </c>
      <c r="L387" s="1" t="s">
        <v>45</v>
      </c>
    </row>
    <row r="388" spans="1:12">
      <c r="A388" s="1" t="s">
        <v>1647</v>
      </c>
      <c r="B388" s="1" t="s">
        <v>1648</v>
      </c>
      <c r="C388" s="1" t="s">
        <v>6</v>
      </c>
      <c r="D388" s="1" t="s">
        <v>7</v>
      </c>
      <c r="E388" s="1" t="s">
        <v>11882</v>
      </c>
      <c r="F388" s="1" t="s">
        <v>1649</v>
      </c>
      <c r="G388" s="1" t="s">
        <v>858</v>
      </c>
      <c r="H388" s="1"/>
      <c r="I388" s="1"/>
      <c r="J388" s="1" t="s">
        <v>859</v>
      </c>
      <c r="K388" s="1" t="s">
        <v>858</v>
      </c>
      <c r="L388" s="1" t="s">
        <v>45</v>
      </c>
    </row>
    <row r="389" spans="1:12">
      <c r="A389" s="1" t="s">
        <v>1650</v>
      </c>
      <c r="B389" s="1" t="s">
        <v>1651</v>
      </c>
      <c r="C389" s="1" t="s">
        <v>6</v>
      </c>
      <c r="D389" s="1" t="s">
        <v>7</v>
      </c>
      <c r="E389" s="1" t="s">
        <v>11891</v>
      </c>
      <c r="F389" s="1" t="s">
        <v>611</v>
      </c>
      <c r="G389" s="1" t="s">
        <v>78</v>
      </c>
      <c r="H389" s="1"/>
      <c r="I389" s="1"/>
      <c r="J389" s="1" t="s">
        <v>1652</v>
      </c>
      <c r="K389" s="1" t="s">
        <v>78</v>
      </c>
      <c r="L389" s="1" t="s">
        <v>45</v>
      </c>
    </row>
    <row r="390" spans="1:12">
      <c r="A390" s="1" t="s">
        <v>1653</v>
      </c>
      <c r="B390" s="1" t="s">
        <v>1654</v>
      </c>
      <c r="C390" s="1" t="s">
        <v>6</v>
      </c>
      <c r="D390" s="1" t="s">
        <v>7</v>
      </c>
      <c r="E390" s="1" t="s">
        <v>11883</v>
      </c>
      <c r="F390" s="1" t="s">
        <v>1655</v>
      </c>
      <c r="G390" s="1" t="s">
        <v>749</v>
      </c>
      <c r="H390" s="1"/>
      <c r="I390" s="1"/>
      <c r="J390" s="1" t="s">
        <v>1656</v>
      </c>
      <c r="K390" s="1" t="s">
        <v>749</v>
      </c>
      <c r="L390" s="1" t="s">
        <v>45</v>
      </c>
    </row>
    <row r="391" spans="1:12">
      <c r="A391" s="1" t="s">
        <v>1657</v>
      </c>
      <c r="B391" s="1" t="s">
        <v>436</v>
      </c>
      <c r="C391" s="1" t="s">
        <v>6</v>
      </c>
      <c r="D391" s="1" t="s">
        <v>7</v>
      </c>
      <c r="E391" s="1" t="s">
        <v>11882</v>
      </c>
      <c r="F391" s="1" t="s">
        <v>1658</v>
      </c>
      <c r="G391" s="1" t="s">
        <v>1659</v>
      </c>
      <c r="H391" s="1"/>
      <c r="I391" s="1"/>
      <c r="J391" s="1" t="s">
        <v>1660</v>
      </c>
      <c r="K391" s="1" t="s">
        <v>1659</v>
      </c>
      <c r="L391" s="1" t="s">
        <v>45</v>
      </c>
    </row>
    <row r="392" spans="1:12">
      <c r="A392" s="1" t="s">
        <v>1661</v>
      </c>
      <c r="B392" s="1" t="s">
        <v>1103</v>
      </c>
      <c r="C392" s="1" t="s">
        <v>6</v>
      </c>
      <c r="D392" s="1" t="s">
        <v>7</v>
      </c>
      <c r="E392" s="1" t="s">
        <v>11883</v>
      </c>
      <c r="F392" s="1" t="s">
        <v>1662</v>
      </c>
      <c r="G392" s="1" t="s">
        <v>1663</v>
      </c>
      <c r="H392" s="1"/>
      <c r="I392" s="1"/>
      <c r="J392" s="1" t="s">
        <v>1664</v>
      </c>
      <c r="K392" s="1" t="s">
        <v>1663</v>
      </c>
      <c r="L392" s="1" t="s">
        <v>45</v>
      </c>
    </row>
    <row r="393" spans="1:12">
      <c r="A393" s="1" t="s">
        <v>1665</v>
      </c>
      <c r="B393" s="1" t="s">
        <v>595</v>
      </c>
      <c r="C393" s="1" t="s">
        <v>6</v>
      </c>
      <c r="D393" s="1" t="s">
        <v>7</v>
      </c>
      <c r="E393" s="1" t="s">
        <v>11884</v>
      </c>
      <c r="F393" s="1" t="s">
        <v>1666</v>
      </c>
      <c r="G393" s="1" t="s">
        <v>209</v>
      </c>
      <c r="H393" s="1"/>
      <c r="I393" s="1"/>
      <c r="J393" s="1" t="s">
        <v>211</v>
      </c>
      <c r="K393" s="1" t="s">
        <v>209</v>
      </c>
      <c r="L393" s="1" t="s">
        <v>45</v>
      </c>
    </row>
    <row r="394" spans="1:12">
      <c r="A394" s="1" t="s">
        <v>1667</v>
      </c>
      <c r="B394" s="1" t="s">
        <v>1668</v>
      </c>
      <c r="C394" s="1" t="s">
        <v>6</v>
      </c>
      <c r="D394" s="1" t="s">
        <v>7</v>
      </c>
      <c r="E394" s="1" t="s">
        <v>11884</v>
      </c>
      <c r="F394" s="1" t="s">
        <v>1669</v>
      </c>
      <c r="G394" s="1" t="s">
        <v>209</v>
      </c>
      <c r="H394" s="1"/>
      <c r="I394" s="1"/>
      <c r="J394" s="1" t="s">
        <v>211</v>
      </c>
      <c r="K394" s="1" t="s">
        <v>209</v>
      </c>
      <c r="L394" s="1" t="s">
        <v>45</v>
      </c>
    </row>
    <row r="395" spans="1:12">
      <c r="A395" s="1" t="s">
        <v>1670</v>
      </c>
      <c r="B395" s="1" t="s">
        <v>1671</v>
      </c>
      <c r="C395" s="1" t="s">
        <v>6</v>
      </c>
      <c r="D395" s="1" t="s">
        <v>7</v>
      </c>
      <c r="E395" s="1" t="s">
        <v>11883</v>
      </c>
      <c r="F395" s="1" t="s">
        <v>1672</v>
      </c>
      <c r="G395" s="1" t="s">
        <v>1673</v>
      </c>
      <c r="H395" s="1"/>
      <c r="I395" s="1"/>
      <c r="J395" s="1" t="s">
        <v>1674</v>
      </c>
      <c r="K395" s="1" t="s">
        <v>1673</v>
      </c>
      <c r="L395" s="1" t="s">
        <v>45</v>
      </c>
    </row>
    <row r="396" spans="1:12">
      <c r="A396" s="1" t="s">
        <v>1675</v>
      </c>
      <c r="B396" s="1" t="s">
        <v>1676</v>
      </c>
      <c r="C396" s="1" t="s">
        <v>6</v>
      </c>
      <c r="D396" s="1" t="s">
        <v>7</v>
      </c>
      <c r="E396" s="1" t="s">
        <v>11883</v>
      </c>
      <c r="F396" s="1" t="s">
        <v>1672</v>
      </c>
      <c r="G396" s="1" t="s">
        <v>1673</v>
      </c>
      <c r="H396" s="1"/>
      <c r="I396" s="1"/>
      <c r="J396" s="1" t="s">
        <v>1677</v>
      </c>
      <c r="K396" s="1" t="s">
        <v>1673</v>
      </c>
      <c r="L396" s="1" t="s">
        <v>45</v>
      </c>
    </row>
    <row r="397" spans="1:12">
      <c r="A397" s="1" t="s">
        <v>1678</v>
      </c>
      <c r="B397" s="1" t="s">
        <v>1679</v>
      </c>
      <c r="C397" s="1" t="s">
        <v>6</v>
      </c>
      <c r="D397" s="1" t="s">
        <v>7</v>
      </c>
      <c r="E397" s="1" t="s">
        <v>11889</v>
      </c>
      <c r="F397" s="1" t="s">
        <v>1680</v>
      </c>
      <c r="G397" s="1" t="s">
        <v>27</v>
      </c>
      <c r="H397" s="1"/>
      <c r="I397" s="1"/>
      <c r="J397" s="1" t="s">
        <v>216</v>
      </c>
      <c r="K397" s="1" t="s">
        <v>27</v>
      </c>
      <c r="L397" s="1" t="s">
        <v>45</v>
      </c>
    </row>
    <row r="398" spans="1:12">
      <c r="A398" s="1" t="s">
        <v>1681</v>
      </c>
      <c r="B398" s="1" t="s">
        <v>1682</v>
      </c>
      <c r="C398" s="1" t="s">
        <v>6</v>
      </c>
      <c r="D398" s="1" t="s">
        <v>7</v>
      </c>
      <c r="E398" s="1" t="s">
        <v>11878</v>
      </c>
      <c r="F398" s="1" t="s">
        <v>1683</v>
      </c>
      <c r="G398" s="1" t="s">
        <v>924</v>
      </c>
      <c r="H398" s="1"/>
      <c r="I398" s="1"/>
      <c r="J398" s="1" t="s">
        <v>925</v>
      </c>
      <c r="K398" s="1" t="s">
        <v>924</v>
      </c>
      <c r="L398" s="1" t="s">
        <v>45</v>
      </c>
    </row>
    <row r="399" spans="1:12">
      <c r="A399" s="1" t="s">
        <v>1684</v>
      </c>
      <c r="B399" s="1" t="s">
        <v>1685</v>
      </c>
      <c r="C399" s="1" t="s">
        <v>6</v>
      </c>
      <c r="D399" s="1" t="s">
        <v>7</v>
      </c>
      <c r="E399" s="1" t="s">
        <v>11883</v>
      </c>
      <c r="F399" s="1" t="s">
        <v>1686</v>
      </c>
      <c r="G399" s="1" t="s">
        <v>1687</v>
      </c>
      <c r="H399" s="1"/>
      <c r="I399" s="1"/>
      <c r="J399" s="1" t="s">
        <v>1688</v>
      </c>
      <c r="K399" s="1" t="s">
        <v>1687</v>
      </c>
      <c r="L399" s="1" t="s">
        <v>45</v>
      </c>
    </row>
    <row r="400" spans="1:12">
      <c r="A400" s="1" t="s">
        <v>1689</v>
      </c>
      <c r="B400" s="1" t="s">
        <v>1690</v>
      </c>
      <c r="C400" s="1" t="s">
        <v>6</v>
      </c>
      <c r="D400" s="1" t="s">
        <v>7</v>
      </c>
      <c r="E400" s="1" t="s">
        <v>11889</v>
      </c>
      <c r="F400" s="1" t="s">
        <v>1691</v>
      </c>
      <c r="G400" s="1" t="s">
        <v>27</v>
      </c>
      <c r="H400" s="1"/>
      <c r="I400" s="1"/>
      <c r="J400" s="1" t="s">
        <v>1692</v>
      </c>
      <c r="K400" s="1" t="s">
        <v>27</v>
      </c>
      <c r="L400" s="1" t="s">
        <v>45</v>
      </c>
    </row>
    <row r="401" spans="1:12">
      <c r="A401" s="1" t="s">
        <v>1693</v>
      </c>
      <c r="B401" s="1" t="s">
        <v>1694</v>
      </c>
      <c r="C401" s="1" t="s">
        <v>6</v>
      </c>
      <c r="D401" s="1" t="s">
        <v>7</v>
      </c>
      <c r="E401" s="1" t="s">
        <v>11883</v>
      </c>
      <c r="F401" s="1" t="s">
        <v>1695</v>
      </c>
      <c r="G401" s="1" t="s">
        <v>1696</v>
      </c>
      <c r="H401" s="1"/>
      <c r="I401" s="1"/>
      <c r="J401" s="1" t="s">
        <v>1697</v>
      </c>
      <c r="K401" s="1" t="s">
        <v>1696</v>
      </c>
      <c r="L401" s="1" t="s">
        <v>45</v>
      </c>
    </row>
    <row r="402" spans="1:12">
      <c r="A402" s="1" t="s">
        <v>1698</v>
      </c>
      <c r="B402" s="1" t="s">
        <v>645</v>
      </c>
      <c r="C402" s="1" t="s">
        <v>6</v>
      </c>
      <c r="D402" s="1" t="s">
        <v>7</v>
      </c>
      <c r="E402" s="1" t="s">
        <v>11889</v>
      </c>
      <c r="F402" s="1" t="s">
        <v>1699</v>
      </c>
      <c r="G402" s="1" t="s">
        <v>578</v>
      </c>
      <c r="H402" s="1"/>
      <c r="I402" s="1"/>
      <c r="J402" s="1" t="s">
        <v>1700</v>
      </c>
      <c r="K402" s="1" t="s">
        <v>578</v>
      </c>
      <c r="L402" s="1" t="s">
        <v>45</v>
      </c>
    </row>
    <row r="403" spans="1:12">
      <c r="A403" s="1" t="s">
        <v>1701</v>
      </c>
      <c r="B403" s="1" t="s">
        <v>117</v>
      </c>
      <c r="C403" s="1" t="s">
        <v>6</v>
      </c>
      <c r="D403" s="1" t="s">
        <v>7</v>
      </c>
      <c r="E403" s="1" t="s">
        <v>11890</v>
      </c>
      <c r="F403" s="1" t="s">
        <v>1702</v>
      </c>
      <c r="G403" s="1" t="s">
        <v>1703</v>
      </c>
      <c r="H403" s="1"/>
      <c r="I403" s="1"/>
      <c r="J403" s="1" t="s">
        <v>1704</v>
      </c>
      <c r="K403" s="1" t="s">
        <v>1705</v>
      </c>
      <c r="L403" s="1" t="s">
        <v>45</v>
      </c>
    </row>
    <row r="404" spans="1:12">
      <c r="A404" s="1" t="s">
        <v>1706</v>
      </c>
      <c r="B404" s="1" t="s">
        <v>1707</v>
      </c>
      <c r="C404" s="1" t="s">
        <v>6</v>
      </c>
      <c r="D404" s="1" t="s">
        <v>7</v>
      </c>
      <c r="E404" s="1" t="s">
        <v>11881</v>
      </c>
      <c r="F404" s="1" t="s">
        <v>1708</v>
      </c>
      <c r="G404" s="1" t="s">
        <v>234</v>
      </c>
      <c r="H404" s="1"/>
      <c r="I404" s="1"/>
      <c r="J404" s="1" t="s">
        <v>1709</v>
      </c>
      <c r="K404" s="1" t="s">
        <v>234</v>
      </c>
      <c r="L404" s="1" t="s">
        <v>45</v>
      </c>
    </row>
    <row r="405" spans="1:12">
      <c r="A405" s="1" t="s">
        <v>1710</v>
      </c>
      <c r="B405" s="1" t="s">
        <v>1711</v>
      </c>
      <c r="C405" s="1" t="s">
        <v>6</v>
      </c>
      <c r="D405" s="1" t="s">
        <v>7</v>
      </c>
      <c r="E405" s="1" t="s">
        <v>11881</v>
      </c>
      <c r="F405" s="1" t="s">
        <v>722</v>
      </c>
      <c r="G405" s="1" t="s">
        <v>234</v>
      </c>
      <c r="H405" s="1"/>
      <c r="I405" s="1"/>
      <c r="J405" s="1" t="s">
        <v>723</v>
      </c>
      <c r="K405" s="1" t="s">
        <v>234</v>
      </c>
      <c r="L405" s="1" t="s">
        <v>45</v>
      </c>
    </row>
    <row r="406" spans="1:12">
      <c r="A406" s="1" t="s">
        <v>1712</v>
      </c>
      <c r="B406" s="1" t="s">
        <v>1713</v>
      </c>
      <c r="C406" s="1" t="s">
        <v>6</v>
      </c>
      <c r="D406" s="1" t="s">
        <v>7</v>
      </c>
      <c r="E406" s="1" t="s">
        <v>11881</v>
      </c>
      <c r="F406" s="1" t="s">
        <v>1714</v>
      </c>
      <c r="G406" s="1" t="s">
        <v>234</v>
      </c>
      <c r="H406" s="1"/>
      <c r="I406" s="1"/>
      <c r="J406" s="1" t="s">
        <v>1715</v>
      </c>
      <c r="K406" s="1" t="s">
        <v>234</v>
      </c>
      <c r="L406" s="1" t="s">
        <v>45</v>
      </c>
    </row>
    <row r="407" spans="1:12">
      <c r="A407" s="1" t="s">
        <v>1716</v>
      </c>
      <c r="B407" s="1" t="s">
        <v>1717</v>
      </c>
      <c r="C407" s="1" t="s">
        <v>6</v>
      </c>
      <c r="D407" s="1" t="s">
        <v>7</v>
      </c>
      <c r="E407" s="1" t="s">
        <v>11881</v>
      </c>
      <c r="F407" s="1" t="s">
        <v>1718</v>
      </c>
      <c r="G407" s="1" t="s">
        <v>234</v>
      </c>
      <c r="H407" s="1"/>
      <c r="I407" s="1"/>
      <c r="J407" s="1" t="s">
        <v>235</v>
      </c>
      <c r="K407" s="1" t="s">
        <v>234</v>
      </c>
      <c r="L407" s="1" t="s">
        <v>45</v>
      </c>
    </row>
    <row r="408" spans="1:12">
      <c r="A408" s="1" t="s">
        <v>1719</v>
      </c>
      <c r="B408" s="1" t="s">
        <v>1720</v>
      </c>
      <c r="C408" s="1" t="s">
        <v>6</v>
      </c>
      <c r="D408" s="1" t="s">
        <v>7</v>
      </c>
      <c r="E408" s="1" t="s">
        <v>11890</v>
      </c>
      <c r="F408" s="1" t="s">
        <v>1721</v>
      </c>
      <c r="G408" s="1" t="s">
        <v>1703</v>
      </c>
      <c r="H408" s="1"/>
      <c r="I408" s="1"/>
      <c r="J408" s="1" t="s">
        <v>1722</v>
      </c>
      <c r="K408" s="1" t="s">
        <v>1705</v>
      </c>
      <c r="L408" s="1" t="s">
        <v>45</v>
      </c>
    </row>
    <row r="409" spans="1:12">
      <c r="A409" s="1" t="s">
        <v>1723</v>
      </c>
      <c r="B409" s="1" t="s">
        <v>1724</v>
      </c>
      <c r="C409" s="1" t="s">
        <v>6</v>
      </c>
      <c r="D409" s="1" t="s">
        <v>7</v>
      </c>
      <c r="E409" s="1" t="s">
        <v>11890</v>
      </c>
      <c r="F409" s="1" t="s">
        <v>1725</v>
      </c>
      <c r="G409" s="1" t="s">
        <v>1703</v>
      </c>
      <c r="H409" s="1"/>
      <c r="I409" s="1"/>
      <c r="J409" s="1" t="s">
        <v>1726</v>
      </c>
      <c r="K409" s="1" t="s">
        <v>1705</v>
      </c>
      <c r="L409" s="1" t="s">
        <v>45</v>
      </c>
    </row>
    <row r="410" spans="1:12">
      <c r="A410" s="1" t="s">
        <v>1727</v>
      </c>
      <c r="B410" s="1" t="s">
        <v>1728</v>
      </c>
      <c r="C410" s="1" t="s">
        <v>6</v>
      </c>
      <c r="D410" s="1" t="s">
        <v>7</v>
      </c>
      <c r="E410" s="1" t="s">
        <v>11889</v>
      </c>
      <c r="F410" s="1" t="s">
        <v>1729</v>
      </c>
      <c r="G410" s="1" t="s">
        <v>27</v>
      </c>
      <c r="H410" s="1"/>
      <c r="I410" s="1"/>
      <c r="J410" s="1" t="s">
        <v>1730</v>
      </c>
      <c r="K410" s="1" t="s">
        <v>27</v>
      </c>
      <c r="L410" s="1" t="s">
        <v>45</v>
      </c>
    </row>
    <row r="411" spans="1:12">
      <c r="A411" s="1" t="s">
        <v>1731</v>
      </c>
      <c r="B411" s="1" t="s">
        <v>1240</v>
      </c>
      <c r="C411" s="1" t="s">
        <v>6</v>
      </c>
      <c r="D411" s="1" t="s">
        <v>7</v>
      </c>
      <c r="E411" s="1" t="s">
        <v>11891</v>
      </c>
      <c r="F411" s="1" t="s">
        <v>1732</v>
      </c>
      <c r="G411" s="1" t="s">
        <v>247</v>
      </c>
      <c r="H411" s="1"/>
      <c r="I411" s="1"/>
      <c r="J411" s="1" t="s">
        <v>249</v>
      </c>
      <c r="K411" s="1" t="s">
        <v>247</v>
      </c>
      <c r="L411" s="1" t="s">
        <v>45</v>
      </c>
    </row>
    <row r="412" spans="1:12">
      <c r="A412" s="1" t="s">
        <v>1733</v>
      </c>
      <c r="B412" s="1" t="s">
        <v>1734</v>
      </c>
      <c r="C412" s="1" t="s">
        <v>6</v>
      </c>
      <c r="D412" s="1" t="s">
        <v>7</v>
      </c>
      <c r="E412" s="1" t="s">
        <v>11889</v>
      </c>
      <c r="F412" s="1" t="s">
        <v>1735</v>
      </c>
      <c r="G412" s="1" t="s">
        <v>771</v>
      </c>
      <c r="H412" s="1"/>
      <c r="I412" s="1"/>
      <c r="J412" s="1" t="s">
        <v>1736</v>
      </c>
      <c r="K412" s="1" t="s">
        <v>771</v>
      </c>
      <c r="L412" s="1" t="s">
        <v>45</v>
      </c>
    </row>
    <row r="413" spans="1:12">
      <c r="A413" s="1" t="s">
        <v>1737</v>
      </c>
      <c r="B413" s="1" t="s">
        <v>1738</v>
      </c>
      <c r="C413" s="1" t="s">
        <v>6</v>
      </c>
      <c r="D413" s="1" t="s">
        <v>7</v>
      </c>
      <c r="E413" s="1" t="s">
        <v>11882</v>
      </c>
      <c r="F413" s="1" t="s">
        <v>258</v>
      </c>
      <c r="G413" s="1" t="s">
        <v>259</v>
      </c>
      <c r="H413" s="1"/>
      <c r="I413" s="1"/>
      <c r="J413" s="1" t="s">
        <v>260</v>
      </c>
      <c r="K413" s="1" t="s">
        <v>259</v>
      </c>
      <c r="L413" s="1" t="s">
        <v>45</v>
      </c>
    </row>
    <row r="414" spans="1:12">
      <c r="A414" s="1" t="s">
        <v>1739</v>
      </c>
      <c r="B414" s="1" t="s">
        <v>1740</v>
      </c>
      <c r="C414" s="1" t="s">
        <v>6</v>
      </c>
      <c r="D414" s="1" t="s">
        <v>7</v>
      </c>
      <c r="E414" s="1" t="s">
        <v>11882</v>
      </c>
      <c r="F414" s="1" t="s">
        <v>1741</v>
      </c>
      <c r="G414" s="1" t="s">
        <v>259</v>
      </c>
      <c r="H414" s="1"/>
      <c r="I414" s="1"/>
      <c r="J414" s="1" t="s">
        <v>1742</v>
      </c>
      <c r="K414" s="1" t="s">
        <v>259</v>
      </c>
      <c r="L414" s="1" t="s">
        <v>45</v>
      </c>
    </row>
    <row r="415" spans="1:12">
      <c r="A415" s="1" t="s">
        <v>1743</v>
      </c>
      <c r="B415" s="1" t="s">
        <v>1744</v>
      </c>
      <c r="C415" s="1" t="s">
        <v>6</v>
      </c>
      <c r="D415" s="1" t="s">
        <v>7</v>
      </c>
      <c r="E415" s="1" t="s">
        <v>11884</v>
      </c>
      <c r="F415" s="1" t="s">
        <v>1745</v>
      </c>
      <c r="G415" s="1" t="s">
        <v>1746</v>
      </c>
      <c r="H415" s="1"/>
      <c r="I415" s="1"/>
      <c r="J415" s="1" t="s">
        <v>1747</v>
      </c>
      <c r="K415" s="1" t="s">
        <v>1746</v>
      </c>
      <c r="L415" s="1" t="s">
        <v>45</v>
      </c>
    </row>
    <row r="416" spans="1:12">
      <c r="A416" s="1" t="s">
        <v>1748</v>
      </c>
      <c r="B416" s="1" t="s">
        <v>1749</v>
      </c>
      <c r="C416" s="1" t="s">
        <v>6</v>
      </c>
      <c r="D416" s="1" t="s">
        <v>7</v>
      </c>
      <c r="E416" s="1" t="s">
        <v>11884</v>
      </c>
      <c r="F416" s="1" t="s">
        <v>1750</v>
      </c>
      <c r="G416" s="1" t="s">
        <v>1746</v>
      </c>
      <c r="H416" s="1"/>
      <c r="I416" s="1"/>
      <c r="J416" s="1" t="s">
        <v>1751</v>
      </c>
      <c r="K416" s="1" t="s">
        <v>1746</v>
      </c>
      <c r="L416" s="1" t="s">
        <v>45</v>
      </c>
    </row>
    <row r="417" spans="1:12">
      <c r="A417" s="1" t="s">
        <v>1752</v>
      </c>
      <c r="B417" s="1" t="s">
        <v>1753</v>
      </c>
      <c r="C417" s="1" t="s">
        <v>6</v>
      </c>
      <c r="D417" s="1" t="s">
        <v>7</v>
      </c>
      <c r="E417" s="1" t="s">
        <v>1754</v>
      </c>
      <c r="F417" s="1" t="s">
        <v>1755</v>
      </c>
      <c r="G417" s="1" t="s">
        <v>1756</v>
      </c>
      <c r="H417" s="1"/>
      <c r="I417" s="1"/>
      <c r="J417" s="1" t="s">
        <v>1757</v>
      </c>
      <c r="K417" s="1" t="s">
        <v>1756</v>
      </c>
      <c r="L417" s="1" t="s">
        <v>45</v>
      </c>
    </row>
    <row r="418" spans="1:12">
      <c r="A418" s="1" t="s">
        <v>1758</v>
      </c>
      <c r="B418" s="1" t="s">
        <v>1759</v>
      </c>
      <c r="C418" s="1" t="s">
        <v>6</v>
      </c>
      <c r="D418" s="1" t="s">
        <v>7</v>
      </c>
      <c r="E418" s="1" t="s">
        <v>1754</v>
      </c>
      <c r="F418" s="1" t="s">
        <v>1760</v>
      </c>
      <c r="G418" s="1" t="s">
        <v>1756</v>
      </c>
      <c r="H418" s="1"/>
      <c r="I418" s="1"/>
      <c r="J418" s="1" t="s">
        <v>1761</v>
      </c>
      <c r="K418" s="1" t="s">
        <v>1756</v>
      </c>
      <c r="L418" s="1" t="s">
        <v>45</v>
      </c>
    </row>
    <row r="419" spans="1:12">
      <c r="A419" s="1" t="s">
        <v>1762</v>
      </c>
      <c r="B419" s="1" t="s">
        <v>1763</v>
      </c>
      <c r="C419" s="1" t="s">
        <v>6</v>
      </c>
      <c r="D419" s="1" t="s">
        <v>7</v>
      </c>
      <c r="E419" s="1" t="s">
        <v>11882</v>
      </c>
      <c r="F419" s="1" t="s">
        <v>1764</v>
      </c>
      <c r="G419" s="1" t="s">
        <v>254</v>
      </c>
      <c r="H419" s="1"/>
      <c r="I419" s="1"/>
      <c r="J419" s="1" t="s">
        <v>1765</v>
      </c>
      <c r="K419" s="1" t="s">
        <v>254</v>
      </c>
      <c r="L419" s="1" t="s">
        <v>45</v>
      </c>
    </row>
    <row r="420" spans="1:12">
      <c r="A420" s="1" t="s">
        <v>1766</v>
      </c>
      <c r="B420" s="1" t="s">
        <v>1103</v>
      </c>
      <c r="C420" s="1" t="s">
        <v>6</v>
      </c>
      <c r="D420" s="1" t="s">
        <v>7</v>
      </c>
      <c r="E420" s="1" t="s">
        <v>11882</v>
      </c>
      <c r="F420" s="1" t="s">
        <v>1767</v>
      </c>
      <c r="G420" s="1" t="s">
        <v>254</v>
      </c>
      <c r="H420" s="1"/>
      <c r="I420" s="1"/>
      <c r="J420" s="1" t="s">
        <v>1768</v>
      </c>
      <c r="K420" s="1" t="s">
        <v>254</v>
      </c>
      <c r="L420" s="1" t="s">
        <v>45</v>
      </c>
    </row>
    <row r="421" spans="1:12">
      <c r="A421" s="1" t="s">
        <v>1769</v>
      </c>
      <c r="B421" s="1" t="s">
        <v>1770</v>
      </c>
      <c r="C421" s="1" t="s">
        <v>6</v>
      </c>
      <c r="D421" s="1" t="s">
        <v>7</v>
      </c>
      <c r="E421" s="1" t="s">
        <v>11891</v>
      </c>
      <c r="F421" s="1" t="s">
        <v>1771</v>
      </c>
      <c r="G421" s="1" t="s">
        <v>733</v>
      </c>
      <c r="H421" s="1"/>
      <c r="I421" s="1"/>
      <c r="J421" s="1" t="s">
        <v>734</v>
      </c>
      <c r="K421" s="1" t="s">
        <v>733</v>
      </c>
      <c r="L421" s="1" t="s">
        <v>45</v>
      </c>
    </row>
    <row r="422" spans="1:12">
      <c r="A422" s="1" t="s">
        <v>1772</v>
      </c>
      <c r="B422" s="1" t="s">
        <v>1773</v>
      </c>
      <c r="C422" s="1" t="s">
        <v>6</v>
      </c>
      <c r="D422" s="1" t="s">
        <v>7</v>
      </c>
      <c r="E422" s="1" t="s">
        <v>11883</v>
      </c>
      <c r="F422" s="1" t="s">
        <v>1774</v>
      </c>
      <c r="G422" s="1" t="s">
        <v>294</v>
      </c>
      <c r="H422" s="1"/>
      <c r="I422" s="1"/>
      <c r="J422" s="1" t="s">
        <v>1775</v>
      </c>
      <c r="K422" s="1" t="s">
        <v>294</v>
      </c>
      <c r="L422" s="1" t="s">
        <v>45</v>
      </c>
    </row>
    <row r="423" spans="1:12">
      <c r="A423" s="1" t="s">
        <v>1776</v>
      </c>
      <c r="B423" s="1" t="s">
        <v>1777</v>
      </c>
      <c r="C423" s="1" t="s">
        <v>6</v>
      </c>
      <c r="D423" s="1" t="s">
        <v>7</v>
      </c>
      <c r="E423" s="1" t="s">
        <v>11884</v>
      </c>
      <c r="F423" s="1" t="s">
        <v>1778</v>
      </c>
      <c r="G423" s="1" t="s">
        <v>1779</v>
      </c>
      <c r="H423" s="1"/>
      <c r="I423" s="1"/>
      <c r="J423" s="1" t="s">
        <v>1780</v>
      </c>
      <c r="K423" s="1" t="s">
        <v>1779</v>
      </c>
      <c r="L423" s="1" t="s">
        <v>45</v>
      </c>
    </row>
    <row r="424" spans="1:12">
      <c r="A424" s="1" t="s">
        <v>1781</v>
      </c>
      <c r="B424" s="1" t="s">
        <v>1782</v>
      </c>
      <c r="C424" s="1" t="s">
        <v>6</v>
      </c>
      <c r="D424" s="1" t="s">
        <v>7</v>
      </c>
      <c r="E424" s="1" t="s">
        <v>11884</v>
      </c>
      <c r="F424" s="1" t="s">
        <v>1783</v>
      </c>
      <c r="G424" s="1" t="s">
        <v>1779</v>
      </c>
      <c r="H424" s="1"/>
      <c r="I424" s="1"/>
      <c r="J424" s="1" t="s">
        <v>1780</v>
      </c>
      <c r="K424" s="1" t="s">
        <v>1779</v>
      </c>
      <c r="L424" s="1" t="s">
        <v>45</v>
      </c>
    </row>
    <row r="425" spans="1:12">
      <c r="A425" s="1" t="s">
        <v>1784</v>
      </c>
      <c r="B425" s="1" t="s">
        <v>1785</v>
      </c>
      <c r="C425" s="1" t="s">
        <v>6</v>
      </c>
      <c r="D425" s="1" t="s">
        <v>7</v>
      </c>
      <c r="E425" s="1" t="s">
        <v>11891</v>
      </c>
      <c r="F425" s="1" t="s">
        <v>1786</v>
      </c>
      <c r="G425" s="1" t="s">
        <v>1787</v>
      </c>
      <c r="H425" s="1"/>
      <c r="I425" s="1"/>
      <c r="J425" s="1" t="s">
        <v>1788</v>
      </c>
      <c r="K425" s="1" t="s">
        <v>1787</v>
      </c>
      <c r="L425" s="1" t="s">
        <v>45</v>
      </c>
    </row>
    <row r="426" spans="1:12">
      <c r="A426" s="1" t="s">
        <v>1789</v>
      </c>
      <c r="B426" s="1" t="s">
        <v>1790</v>
      </c>
      <c r="C426" s="1" t="s">
        <v>6</v>
      </c>
      <c r="D426" s="1" t="s">
        <v>7</v>
      </c>
      <c r="E426" s="1" t="s">
        <v>11891</v>
      </c>
      <c r="F426" s="1" t="s">
        <v>1791</v>
      </c>
      <c r="G426" s="1" t="s">
        <v>783</v>
      </c>
      <c r="H426" s="1"/>
      <c r="I426" s="1"/>
      <c r="J426" s="1" t="s">
        <v>784</v>
      </c>
      <c r="K426" s="1" t="s">
        <v>783</v>
      </c>
      <c r="L426" s="1" t="s">
        <v>45</v>
      </c>
    </row>
    <row r="427" spans="1:12">
      <c r="A427" s="1" t="s">
        <v>1792</v>
      </c>
      <c r="B427" s="1" t="s">
        <v>1793</v>
      </c>
      <c r="C427" s="1" t="s">
        <v>6</v>
      </c>
      <c r="D427" s="1" t="s">
        <v>7</v>
      </c>
      <c r="E427" s="1" t="s">
        <v>11885</v>
      </c>
      <c r="F427" s="1" t="s">
        <v>1794</v>
      </c>
      <c r="G427" s="1" t="s">
        <v>999</v>
      </c>
      <c r="H427" s="1" t="s">
        <v>1795</v>
      </c>
      <c r="I427" s="1" t="s">
        <v>999</v>
      </c>
      <c r="J427" s="1" t="s">
        <v>1796</v>
      </c>
      <c r="K427" s="1" t="s">
        <v>999</v>
      </c>
      <c r="L427" s="1" t="s">
        <v>45</v>
      </c>
    </row>
    <row r="428" spans="1:12">
      <c r="A428" s="1" t="s">
        <v>1797</v>
      </c>
      <c r="B428" s="1" t="s">
        <v>645</v>
      </c>
      <c r="C428" s="1" t="s">
        <v>6</v>
      </c>
      <c r="D428" s="1" t="s">
        <v>7</v>
      </c>
      <c r="E428" s="1" t="s">
        <v>11882</v>
      </c>
      <c r="F428" s="1" t="s">
        <v>1798</v>
      </c>
      <c r="G428" s="1" t="s">
        <v>254</v>
      </c>
      <c r="H428" s="1"/>
      <c r="I428" s="1"/>
      <c r="J428" s="1" t="s">
        <v>1799</v>
      </c>
      <c r="K428" s="1" t="s">
        <v>254</v>
      </c>
      <c r="L428" s="1" t="s">
        <v>45</v>
      </c>
    </row>
    <row r="429" spans="1:12">
      <c r="A429" s="1" t="s">
        <v>1800</v>
      </c>
      <c r="B429" s="1" t="s">
        <v>1801</v>
      </c>
      <c r="C429" s="1" t="s">
        <v>6</v>
      </c>
      <c r="D429" s="1" t="s">
        <v>7</v>
      </c>
      <c r="E429" s="1" t="s">
        <v>11882</v>
      </c>
      <c r="F429" s="1" t="s">
        <v>1802</v>
      </c>
      <c r="G429" s="1" t="s">
        <v>254</v>
      </c>
      <c r="H429" s="1"/>
      <c r="I429" s="1"/>
      <c r="J429" s="1" t="s">
        <v>1803</v>
      </c>
      <c r="K429" s="1" t="s">
        <v>254</v>
      </c>
      <c r="L429" s="1" t="s">
        <v>45</v>
      </c>
    </row>
    <row r="430" spans="1:12">
      <c r="A430" s="1" t="s">
        <v>1804</v>
      </c>
      <c r="B430" s="1" t="s">
        <v>1805</v>
      </c>
      <c r="C430" s="1" t="s">
        <v>6</v>
      </c>
      <c r="D430" s="1" t="s">
        <v>7</v>
      </c>
      <c r="E430" s="1" t="s">
        <v>11882</v>
      </c>
      <c r="F430" s="1" t="s">
        <v>1806</v>
      </c>
      <c r="G430" s="1" t="s">
        <v>254</v>
      </c>
      <c r="H430" s="1"/>
      <c r="I430" s="1"/>
      <c r="J430" s="1" t="s">
        <v>1807</v>
      </c>
      <c r="K430" s="1" t="s">
        <v>254</v>
      </c>
      <c r="L430" s="1" t="s">
        <v>45</v>
      </c>
    </row>
    <row r="431" spans="1:12">
      <c r="A431" s="1" t="s">
        <v>1808</v>
      </c>
      <c r="B431" s="1" t="s">
        <v>1809</v>
      </c>
      <c r="C431" s="1" t="s">
        <v>6</v>
      </c>
      <c r="D431" s="1" t="s">
        <v>7</v>
      </c>
      <c r="E431" s="1" t="s">
        <v>11888</v>
      </c>
      <c r="F431" s="1" t="s">
        <v>1810</v>
      </c>
      <c r="G431" s="1" t="s">
        <v>88</v>
      </c>
      <c r="H431" s="1"/>
      <c r="I431" s="1"/>
      <c r="J431" s="1" t="s">
        <v>1811</v>
      </c>
      <c r="K431" s="1" t="s">
        <v>88</v>
      </c>
      <c r="L431" s="1" t="s">
        <v>45</v>
      </c>
    </row>
    <row r="432" spans="1:12">
      <c r="A432" s="1" t="s">
        <v>1812</v>
      </c>
      <c r="B432" s="1" t="s">
        <v>1813</v>
      </c>
      <c r="C432" s="1" t="s">
        <v>6</v>
      </c>
      <c r="D432" s="1" t="s">
        <v>7</v>
      </c>
      <c r="E432" s="1" t="s">
        <v>11888</v>
      </c>
      <c r="F432" s="1" t="s">
        <v>1814</v>
      </c>
      <c r="G432" s="1" t="s">
        <v>88</v>
      </c>
      <c r="H432" s="1"/>
      <c r="I432" s="1"/>
      <c r="J432" s="1" t="s">
        <v>1811</v>
      </c>
      <c r="K432" s="1" t="s">
        <v>88</v>
      </c>
      <c r="L432" s="1" t="s">
        <v>45</v>
      </c>
    </row>
    <row r="433" spans="1:12">
      <c r="A433" s="1" t="s">
        <v>1815</v>
      </c>
      <c r="B433" s="1" t="s">
        <v>1816</v>
      </c>
      <c r="C433" s="1" t="s">
        <v>6</v>
      </c>
      <c r="D433" s="1" t="s">
        <v>7</v>
      </c>
      <c r="E433" s="1" t="s">
        <v>11888</v>
      </c>
      <c r="F433" s="1" t="s">
        <v>1817</v>
      </c>
      <c r="G433" s="1" t="s">
        <v>88</v>
      </c>
      <c r="H433" s="1"/>
      <c r="I433" s="1"/>
      <c r="J433" s="1" t="s">
        <v>1009</v>
      </c>
      <c r="K433" s="1" t="s">
        <v>88</v>
      </c>
      <c r="L433" s="1" t="s">
        <v>45</v>
      </c>
    </row>
    <row r="434" spans="1:12">
      <c r="A434" s="1" t="s">
        <v>1818</v>
      </c>
      <c r="B434" s="1" t="s">
        <v>1819</v>
      </c>
      <c r="C434" s="1" t="s">
        <v>6</v>
      </c>
      <c r="D434" s="1" t="s">
        <v>7</v>
      </c>
      <c r="E434" s="1" t="s">
        <v>11888</v>
      </c>
      <c r="F434" s="1" t="s">
        <v>1820</v>
      </c>
      <c r="G434" s="1" t="s">
        <v>1821</v>
      </c>
      <c r="H434" s="1"/>
      <c r="I434" s="1"/>
      <c r="J434" s="1" t="s">
        <v>1822</v>
      </c>
      <c r="K434" s="1" t="s">
        <v>1821</v>
      </c>
      <c r="L434" s="1" t="s">
        <v>45</v>
      </c>
    </row>
    <row r="435" spans="1:12">
      <c r="A435" s="1" t="s">
        <v>1823</v>
      </c>
      <c r="B435" s="1" t="s">
        <v>1824</v>
      </c>
      <c r="C435" s="1" t="s">
        <v>6</v>
      </c>
      <c r="D435" s="1" t="s">
        <v>7</v>
      </c>
      <c r="E435" s="1" t="s">
        <v>11888</v>
      </c>
      <c r="F435" s="1" t="s">
        <v>1825</v>
      </c>
      <c r="G435" s="1" t="s">
        <v>1826</v>
      </c>
      <c r="H435" s="1"/>
      <c r="I435" s="1"/>
      <c r="J435" s="1" t="s">
        <v>1827</v>
      </c>
      <c r="K435" s="1" t="s">
        <v>1826</v>
      </c>
      <c r="L435" s="1" t="s">
        <v>45</v>
      </c>
    </row>
    <row r="436" spans="1:12">
      <c r="A436" s="1" t="s">
        <v>1828</v>
      </c>
      <c r="B436" s="1" t="s">
        <v>1829</v>
      </c>
      <c r="C436" s="1" t="s">
        <v>6</v>
      </c>
      <c r="D436" s="1" t="s">
        <v>7</v>
      </c>
      <c r="E436" s="1" t="s">
        <v>11882</v>
      </c>
      <c r="F436" s="1" t="s">
        <v>1830</v>
      </c>
      <c r="G436" s="1" t="s">
        <v>254</v>
      </c>
      <c r="H436" s="1"/>
      <c r="I436" s="1"/>
      <c r="J436" s="1" t="s">
        <v>1017</v>
      </c>
      <c r="K436" s="1" t="s">
        <v>254</v>
      </c>
      <c r="L436" s="1" t="s">
        <v>45</v>
      </c>
    </row>
    <row r="437" spans="1:12">
      <c r="A437" s="1" t="s">
        <v>1831</v>
      </c>
      <c r="B437" s="1" t="s">
        <v>1832</v>
      </c>
      <c r="C437" s="1" t="s">
        <v>6</v>
      </c>
      <c r="D437" s="1" t="s">
        <v>7</v>
      </c>
      <c r="E437" s="1" t="s">
        <v>11882</v>
      </c>
      <c r="F437" s="1" t="s">
        <v>1833</v>
      </c>
      <c r="G437" s="1" t="s">
        <v>254</v>
      </c>
      <c r="H437" s="1"/>
      <c r="I437" s="1"/>
      <c r="J437" s="1" t="s">
        <v>1017</v>
      </c>
      <c r="K437" s="1" t="s">
        <v>254</v>
      </c>
      <c r="L437" s="1" t="s">
        <v>45</v>
      </c>
    </row>
    <row r="438" spans="1:12">
      <c r="A438" s="1" t="s">
        <v>1834</v>
      </c>
      <c r="B438" s="1" t="s">
        <v>867</v>
      </c>
      <c r="C438" s="1" t="s">
        <v>6</v>
      </c>
      <c r="D438" s="1" t="s">
        <v>7</v>
      </c>
      <c r="E438" s="1" t="s">
        <v>11884</v>
      </c>
      <c r="F438" s="1" t="s">
        <v>1835</v>
      </c>
      <c r="G438" s="1" t="s">
        <v>1836</v>
      </c>
      <c r="H438" s="1"/>
      <c r="I438" s="1"/>
      <c r="J438" s="1" t="s">
        <v>1837</v>
      </c>
      <c r="K438" s="1" t="s">
        <v>1836</v>
      </c>
      <c r="L438" s="1" t="s">
        <v>45</v>
      </c>
    </row>
    <row r="439" spans="1:12">
      <c r="A439" s="1" t="s">
        <v>1838</v>
      </c>
      <c r="B439" s="1" t="s">
        <v>117</v>
      </c>
      <c r="C439" s="1" t="s">
        <v>6</v>
      </c>
      <c r="D439" s="1" t="s">
        <v>7</v>
      </c>
      <c r="E439" s="1" t="s">
        <v>11881</v>
      </c>
      <c r="F439" s="1" t="s">
        <v>1839</v>
      </c>
      <c r="G439" s="1" t="s">
        <v>1840</v>
      </c>
      <c r="H439" s="1"/>
      <c r="I439" s="1"/>
      <c r="J439" s="1" t="s">
        <v>1841</v>
      </c>
      <c r="K439" s="1" t="s">
        <v>1840</v>
      </c>
      <c r="L439" s="1" t="s">
        <v>45</v>
      </c>
    </row>
    <row r="440" spans="1:12">
      <c r="A440" s="1" t="s">
        <v>1842</v>
      </c>
      <c r="B440" s="1" t="s">
        <v>1843</v>
      </c>
      <c r="C440" s="1" t="s">
        <v>6</v>
      </c>
      <c r="D440" s="1" t="s">
        <v>7</v>
      </c>
      <c r="E440" s="1" t="s">
        <v>11886</v>
      </c>
      <c r="F440" s="1" t="s">
        <v>1844</v>
      </c>
      <c r="G440" s="1" t="s">
        <v>1845</v>
      </c>
      <c r="H440" s="1"/>
      <c r="I440" s="1"/>
      <c r="J440" s="1" t="s">
        <v>1846</v>
      </c>
      <c r="K440" s="1" t="s">
        <v>1845</v>
      </c>
      <c r="L440" s="1" t="s">
        <v>45</v>
      </c>
    </row>
    <row r="441" spans="1:12">
      <c r="A441" s="1" t="s">
        <v>1847</v>
      </c>
      <c r="B441" s="1" t="s">
        <v>1724</v>
      </c>
      <c r="C441" s="1" t="s">
        <v>6</v>
      </c>
      <c r="D441" s="1" t="s">
        <v>7</v>
      </c>
      <c r="E441" s="1" t="s">
        <v>11886</v>
      </c>
      <c r="F441" s="1" t="s">
        <v>1848</v>
      </c>
      <c r="G441" s="1" t="s">
        <v>1849</v>
      </c>
      <c r="H441" s="1"/>
      <c r="I441" s="1"/>
      <c r="J441" s="1" t="s">
        <v>1850</v>
      </c>
      <c r="K441" s="1" t="s">
        <v>1849</v>
      </c>
      <c r="L441" s="1" t="s">
        <v>45</v>
      </c>
    </row>
    <row r="442" spans="1:12">
      <c r="A442" s="1" t="s">
        <v>1851</v>
      </c>
      <c r="B442" s="1" t="s">
        <v>1852</v>
      </c>
      <c r="C442" s="1" t="s">
        <v>6</v>
      </c>
      <c r="D442" s="1" t="s">
        <v>7</v>
      </c>
      <c r="E442" s="1" t="s">
        <v>11886</v>
      </c>
      <c r="F442" s="1" t="s">
        <v>1853</v>
      </c>
      <c r="G442" s="1" t="s">
        <v>825</v>
      </c>
      <c r="H442" s="1"/>
      <c r="I442" s="1"/>
      <c r="J442" s="1" t="s">
        <v>826</v>
      </c>
      <c r="K442" s="1" t="s">
        <v>825</v>
      </c>
      <c r="L442" s="1" t="s">
        <v>45</v>
      </c>
    </row>
    <row r="443" spans="1:12">
      <c r="A443" s="1" t="s">
        <v>1854</v>
      </c>
      <c r="B443" s="1" t="s">
        <v>1855</v>
      </c>
      <c r="C443" s="1" t="s">
        <v>6</v>
      </c>
      <c r="D443" s="1" t="s">
        <v>7</v>
      </c>
      <c r="E443" s="1" t="s">
        <v>11886</v>
      </c>
      <c r="F443" s="1" t="s">
        <v>1856</v>
      </c>
      <c r="G443" s="1" t="s">
        <v>49</v>
      </c>
      <c r="H443" s="1"/>
      <c r="I443" s="1"/>
      <c r="J443" s="1" t="s">
        <v>1857</v>
      </c>
      <c r="K443" s="1" t="s">
        <v>49</v>
      </c>
      <c r="L443" s="1" t="s">
        <v>45</v>
      </c>
    </row>
    <row r="444" spans="1:12">
      <c r="A444" s="1" t="s">
        <v>1858</v>
      </c>
      <c r="B444" s="1" t="s">
        <v>1859</v>
      </c>
      <c r="C444" s="1" t="s">
        <v>6</v>
      </c>
      <c r="D444" s="1" t="s">
        <v>7</v>
      </c>
      <c r="E444" s="1" t="s">
        <v>11882</v>
      </c>
      <c r="F444" s="1" t="s">
        <v>1860</v>
      </c>
      <c r="G444" s="1" t="s">
        <v>1861</v>
      </c>
      <c r="H444" s="1"/>
      <c r="I444" s="1"/>
      <c r="J444" s="1" t="s">
        <v>1862</v>
      </c>
      <c r="K444" s="1" t="s">
        <v>1861</v>
      </c>
      <c r="L444" s="1" t="s">
        <v>45</v>
      </c>
    </row>
    <row r="445" spans="1:12">
      <c r="A445" s="1" t="s">
        <v>1863</v>
      </c>
      <c r="B445" s="1" t="s">
        <v>1864</v>
      </c>
      <c r="C445" s="1" t="s">
        <v>6</v>
      </c>
      <c r="D445" s="1" t="s">
        <v>7</v>
      </c>
      <c r="E445" s="1" t="s">
        <v>11883</v>
      </c>
      <c r="F445" s="1" t="s">
        <v>1865</v>
      </c>
      <c r="G445" s="1" t="s">
        <v>144</v>
      </c>
      <c r="H445" s="1"/>
      <c r="I445" s="1"/>
      <c r="J445" s="1" t="s">
        <v>605</v>
      </c>
      <c r="K445" s="1" t="s">
        <v>144</v>
      </c>
      <c r="L445" s="1" t="s">
        <v>45</v>
      </c>
    </row>
    <row r="446" spans="1:12">
      <c r="A446" s="1" t="s">
        <v>1866</v>
      </c>
      <c r="B446" s="1" t="s">
        <v>1867</v>
      </c>
      <c r="C446" s="1" t="s">
        <v>6</v>
      </c>
      <c r="D446" s="1" t="s">
        <v>7</v>
      </c>
      <c r="E446" s="1" t="s">
        <v>11883</v>
      </c>
      <c r="F446" s="1" t="s">
        <v>1868</v>
      </c>
      <c r="G446" s="1" t="s">
        <v>144</v>
      </c>
      <c r="H446" s="1"/>
      <c r="I446" s="1"/>
      <c r="J446" s="1" t="s">
        <v>1869</v>
      </c>
      <c r="K446" s="1" t="s">
        <v>144</v>
      </c>
      <c r="L446" s="1" t="s">
        <v>45</v>
      </c>
    </row>
    <row r="447" spans="1:12">
      <c r="A447" s="1" t="s">
        <v>1870</v>
      </c>
      <c r="B447" s="1" t="s">
        <v>1871</v>
      </c>
      <c r="C447" s="1" t="s">
        <v>6</v>
      </c>
      <c r="D447" s="1" t="s">
        <v>7</v>
      </c>
      <c r="E447" s="1" t="s">
        <v>11883</v>
      </c>
      <c r="F447" s="1" t="s">
        <v>1872</v>
      </c>
      <c r="G447" s="1" t="s">
        <v>171</v>
      </c>
      <c r="H447" s="1"/>
      <c r="I447" s="1"/>
      <c r="J447" s="1" t="s">
        <v>172</v>
      </c>
      <c r="K447" s="1" t="s">
        <v>171</v>
      </c>
      <c r="L447" s="1" t="s">
        <v>45</v>
      </c>
    </row>
    <row r="448" spans="1:12">
      <c r="A448" s="1" t="s">
        <v>1873</v>
      </c>
      <c r="B448" s="1" t="s">
        <v>867</v>
      </c>
      <c r="C448" s="1" t="s">
        <v>6</v>
      </c>
      <c r="D448" s="1" t="s">
        <v>7</v>
      </c>
      <c r="E448" s="1" t="s">
        <v>11882</v>
      </c>
      <c r="F448" s="1" t="s">
        <v>1874</v>
      </c>
      <c r="G448" s="1" t="s">
        <v>38</v>
      </c>
      <c r="H448" s="1"/>
      <c r="I448" s="1"/>
      <c r="J448" s="1" t="s">
        <v>1875</v>
      </c>
      <c r="K448" s="1" t="s">
        <v>38</v>
      </c>
      <c r="L448" s="1" t="s">
        <v>45</v>
      </c>
    </row>
    <row r="449" spans="1:12">
      <c r="A449" s="1" t="s">
        <v>1876</v>
      </c>
      <c r="B449" s="1" t="s">
        <v>1877</v>
      </c>
      <c r="C449" s="1" t="s">
        <v>6</v>
      </c>
      <c r="D449" s="1" t="s">
        <v>7</v>
      </c>
      <c r="E449" s="1" t="s">
        <v>11884</v>
      </c>
      <c r="F449" s="1" t="s">
        <v>1878</v>
      </c>
      <c r="G449" s="1" t="s">
        <v>209</v>
      </c>
      <c r="H449" s="1"/>
      <c r="I449" s="1"/>
      <c r="J449" s="1" t="s">
        <v>211</v>
      </c>
      <c r="K449" s="1" t="s">
        <v>209</v>
      </c>
      <c r="L449" s="1" t="s">
        <v>45</v>
      </c>
    </row>
    <row r="450" spans="1:12">
      <c r="A450" s="1" t="s">
        <v>1879</v>
      </c>
      <c r="B450" s="1" t="s">
        <v>1880</v>
      </c>
      <c r="C450" s="1" t="s">
        <v>6</v>
      </c>
      <c r="D450" s="1" t="s">
        <v>7</v>
      </c>
      <c r="E450" s="1" t="s">
        <v>11884</v>
      </c>
      <c r="F450" s="1" t="s">
        <v>1881</v>
      </c>
      <c r="G450" s="1" t="s">
        <v>209</v>
      </c>
      <c r="H450" s="1"/>
      <c r="I450" s="1"/>
      <c r="J450" s="1" t="s">
        <v>211</v>
      </c>
      <c r="K450" s="1" t="s">
        <v>209</v>
      </c>
      <c r="L450" s="1" t="s">
        <v>45</v>
      </c>
    </row>
    <row r="451" spans="1:12">
      <c r="A451" s="1" t="s">
        <v>1882</v>
      </c>
      <c r="B451" s="1" t="s">
        <v>1429</v>
      </c>
      <c r="C451" s="1" t="s">
        <v>6</v>
      </c>
      <c r="D451" s="1" t="s">
        <v>7</v>
      </c>
      <c r="E451" s="1" t="s">
        <v>11884</v>
      </c>
      <c r="F451" s="1" t="s">
        <v>1883</v>
      </c>
      <c r="G451" s="1" t="s">
        <v>1746</v>
      </c>
      <c r="H451" s="1"/>
      <c r="I451" s="1"/>
      <c r="J451" s="1" t="s">
        <v>1884</v>
      </c>
      <c r="K451" s="1" t="s">
        <v>1746</v>
      </c>
      <c r="L451" s="1" t="s">
        <v>45</v>
      </c>
    </row>
    <row r="452" spans="1:12">
      <c r="A452" s="1" t="s">
        <v>1885</v>
      </c>
      <c r="B452" s="1" t="s">
        <v>331</v>
      </c>
      <c r="C452" s="1" t="s">
        <v>6</v>
      </c>
      <c r="D452" s="1" t="s">
        <v>7</v>
      </c>
      <c r="E452" s="1" t="s">
        <v>1754</v>
      </c>
      <c r="F452" s="1" t="s">
        <v>1886</v>
      </c>
      <c r="G452" s="1" t="s">
        <v>1756</v>
      </c>
      <c r="H452" s="1"/>
      <c r="I452" s="1"/>
      <c r="J452" s="1" t="s">
        <v>1761</v>
      </c>
      <c r="K452" s="1" t="s">
        <v>1756</v>
      </c>
      <c r="L452" s="1" t="s">
        <v>45</v>
      </c>
    </row>
    <row r="453" spans="1:12">
      <c r="A453" s="1" t="s">
        <v>1887</v>
      </c>
      <c r="B453" s="1" t="s">
        <v>1888</v>
      </c>
      <c r="C453" s="1" t="s">
        <v>6</v>
      </c>
      <c r="D453" s="1" t="s">
        <v>7</v>
      </c>
      <c r="E453" s="1" t="s">
        <v>11891</v>
      </c>
      <c r="F453" s="1" t="s">
        <v>1889</v>
      </c>
      <c r="G453" s="1" t="s">
        <v>69</v>
      </c>
      <c r="H453" s="1"/>
      <c r="I453" s="1"/>
      <c r="J453" s="1" t="s">
        <v>683</v>
      </c>
      <c r="K453" s="1" t="s">
        <v>69</v>
      </c>
      <c r="L453" s="1" t="s">
        <v>45</v>
      </c>
    </row>
    <row r="454" spans="1:12">
      <c r="A454" s="1" t="s">
        <v>1890</v>
      </c>
      <c r="B454" s="1" t="s">
        <v>1891</v>
      </c>
      <c r="C454" s="1" t="s">
        <v>6</v>
      </c>
      <c r="D454" s="1" t="s">
        <v>7</v>
      </c>
      <c r="E454" s="1" t="s">
        <v>11884</v>
      </c>
      <c r="F454" s="1" t="s">
        <v>718</v>
      </c>
      <c r="G454" s="1" t="s">
        <v>285</v>
      </c>
      <c r="H454" s="1"/>
      <c r="I454" s="1"/>
      <c r="J454" s="1" t="s">
        <v>286</v>
      </c>
      <c r="K454" s="1" t="s">
        <v>285</v>
      </c>
      <c r="L454" s="1" t="s">
        <v>45</v>
      </c>
    </row>
    <row r="455" spans="1:12">
      <c r="A455" s="1" t="s">
        <v>1892</v>
      </c>
      <c r="B455" s="1" t="s">
        <v>1893</v>
      </c>
      <c r="C455" s="1" t="s">
        <v>6</v>
      </c>
      <c r="D455" s="1" t="s">
        <v>7</v>
      </c>
      <c r="E455" s="1" t="s">
        <v>11884</v>
      </c>
      <c r="F455" s="1" t="s">
        <v>1894</v>
      </c>
      <c r="G455" s="1" t="s">
        <v>1895</v>
      </c>
      <c r="H455" s="1"/>
      <c r="I455" s="1"/>
      <c r="J455" s="1" t="s">
        <v>1896</v>
      </c>
      <c r="K455" s="1" t="s">
        <v>1895</v>
      </c>
      <c r="L455" s="1" t="s">
        <v>45</v>
      </c>
    </row>
    <row r="456" spans="1:12">
      <c r="A456" s="1" t="s">
        <v>1897</v>
      </c>
      <c r="B456" s="1" t="s">
        <v>1898</v>
      </c>
      <c r="C456" s="1" t="s">
        <v>6</v>
      </c>
      <c r="D456" s="1" t="s">
        <v>7</v>
      </c>
      <c r="E456" s="1" t="s">
        <v>11884</v>
      </c>
      <c r="F456" s="1" t="s">
        <v>1899</v>
      </c>
      <c r="G456" s="1" t="s">
        <v>1779</v>
      </c>
      <c r="H456" s="1"/>
      <c r="I456" s="1"/>
      <c r="J456" s="1" t="s">
        <v>1780</v>
      </c>
      <c r="K456" s="1" t="s">
        <v>1779</v>
      </c>
      <c r="L456" s="1" t="s">
        <v>45</v>
      </c>
    </row>
    <row r="457" spans="1:12">
      <c r="A457" s="1" t="s">
        <v>1900</v>
      </c>
      <c r="B457" s="1" t="s">
        <v>1901</v>
      </c>
      <c r="C457" s="1" t="s">
        <v>6</v>
      </c>
      <c r="D457" s="1" t="s">
        <v>7</v>
      </c>
      <c r="E457" s="1" t="s">
        <v>11891</v>
      </c>
      <c r="F457" s="1" t="s">
        <v>1902</v>
      </c>
      <c r="G457" s="1" t="s">
        <v>783</v>
      </c>
      <c r="H457" s="1"/>
      <c r="I457" s="1"/>
      <c r="J457" s="1" t="s">
        <v>784</v>
      </c>
      <c r="K457" s="1" t="s">
        <v>783</v>
      </c>
      <c r="L457" s="1" t="s">
        <v>45</v>
      </c>
    </row>
    <row r="458" spans="1:12">
      <c r="A458" s="1" t="s">
        <v>1903</v>
      </c>
      <c r="B458" s="1" t="s">
        <v>1904</v>
      </c>
      <c r="C458" s="1" t="s">
        <v>6</v>
      </c>
      <c r="D458" s="1" t="s">
        <v>7</v>
      </c>
      <c r="E458" s="1" t="s">
        <v>11891</v>
      </c>
      <c r="F458" s="1" t="s">
        <v>1905</v>
      </c>
      <c r="G458" s="1" t="s">
        <v>1082</v>
      </c>
      <c r="H458" s="1"/>
      <c r="I458" s="1"/>
      <c r="J458" s="1" t="s">
        <v>1906</v>
      </c>
      <c r="K458" s="1" t="s">
        <v>1082</v>
      </c>
      <c r="L458" s="1" t="s">
        <v>45</v>
      </c>
    </row>
    <row r="459" spans="1:12">
      <c r="A459" s="1" t="s">
        <v>1907</v>
      </c>
      <c r="B459" s="1" t="s">
        <v>1908</v>
      </c>
      <c r="C459" s="1" t="s">
        <v>6</v>
      </c>
      <c r="D459" s="1" t="s">
        <v>7</v>
      </c>
      <c r="E459" s="1" t="s">
        <v>11885</v>
      </c>
      <c r="F459" s="1" t="s">
        <v>1909</v>
      </c>
      <c r="G459" s="1" t="s">
        <v>1910</v>
      </c>
      <c r="H459" s="1"/>
      <c r="I459" s="1"/>
      <c r="J459" s="1" t="s">
        <v>1911</v>
      </c>
      <c r="K459" s="1" t="s">
        <v>1910</v>
      </c>
      <c r="L459" s="1" t="s">
        <v>45</v>
      </c>
    </row>
    <row r="460" spans="1:12">
      <c r="A460" s="1" t="s">
        <v>1912</v>
      </c>
      <c r="B460" s="1" t="s">
        <v>489</v>
      </c>
      <c r="C460" s="1" t="s">
        <v>6</v>
      </c>
      <c r="D460" s="1" t="s">
        <v>7</v>
      </c>
      <c r="E460" s="1" t="s">
        <v>11882</v>
      </c>
      <c r="F460" s="1" t="s">
        <v>1913</v>
      </c>
      <c r="G460" s="1" t="s">
        <v>254</v>
      </c>
      <c r="H460" s="1"/>
      <c r="I460" s="1"/>
      <c r="J460" s="1" t="s">
        <v>1017</v>
      </c>
      <c r="K460" s="1" t="s">
        <v>254</v>
      </c>
      <c r="L460" s="1" t="s">
        <v>45</v>
      </c>
    </row>
    <row r="461" spans="1:12">
      <c r="A461" s="1" t="s">
        <v>1914</v>
      </c>
      <c r="B461" s="1" t="s">
        <v>1915</v>
      </c>
      <c r="C461" s="1" t="s">
        <v>6</v>
      </c>
      <c r="D461" s="1" t="s">
        <v>7</v>
      </c>
      <c r="E461" s="1" t="s">
        <v>11882</v>
      </c>
      <c r="F461" s="1" t="s">
        <v>1916</v>
      </c>
      <c r="G461" s="1" t="s">
        <v>254</v>
      </c>
      <c r="H461" s="1"/>
      <c r="I461" s="1"/>
      <c r="J461" s="1" t="s">
        <v>1917</v>
      </c>
      <c r="K461" s="1" t="s">
        <v>254</v>
      </c>
      <c r="L461" s="1" t="s">
        <v>45</v>
      </c>
    </row>
    <row r="462" spans="1:12">
      <c r="A462" s="1" t="s">
        <v>1918</v>
      </c>
      <c r="B462" s="1" t="s">
        <v>1919</v>
      </c>
      <c r="C462" s="1" t="s">
        <v>6</v>
      </c>
      <c r="D462" s="1" t="s">
        <v>7</v>
      </c>
      <c r="E462" s="1" t="s">
        <v>11882</v>
      </c>
      <c r="F462" s="1" t="s">
        <v>1920</v>
      </c>
      <c r="G462" s="1" t="s">
        <v>1659</v>
      </c>
      <c r="H462" s="1"/>
      <c r="I462" s="1"/>
      <c r="J462" s="1" t="s">
        <v>1660</v>
      </c>
      <c r="K462" s="1" t="s">
        <v>1659</v>
      </c>
      <c r="L462" s="1" t="s">
        <v>45</v>
      </c>
    </row>
    <row r="463" spans="1:12">
      <c r="A463" s="1" t="s">
        <v>1921</v>
      </c>
      <c r="B463" s="1" t="s">
        <v>1922</v>
      </c>
      <c r="C463" s="1" t="s">
        <v>6</v>
      </c>
      <c r="D463" s="1" t="s">
        <v>7</v>
      </c>
      <c r="E463" s="1" t="s">
        <v>11891</v>
      </c>
      <c r="F463" s="1" t="s">
        <v>1923</v>
      </c>
      <c r="G463" s="1" t="s">
        <v>1082</v>
      </c>
      <c r="H463" s="1"/>
      <c r="I463" s="1"/>
      <c r="J463" s="1" t="s">
        <v>1924</v>
      </c>
      <c r="K463" s="1" t="s">
        <v>1082</v>
      </c>
      <c r="L463" s="1" t="s">
        <v>45</v>
      </c>
    </row>
    <row r="464" spans="1:12">
      <c r="A464" s="1" t="s">
        <v>1925</v>
      </c>
      <c r="B464" s="1" t="s">
        <v>1926</v>
      </c>
      <c r="C464" s="1" t="s">
        <v>6</v>
      </c>
      <c r="D464" s="1" t="s">
        <v>7</v>
      </c>
      <c r="E464" s="1" t="s">
        <v>11886</v>
      </c>
      <c r="F464" s="1" t="s">
        <v>1927</v>
      </c>
      <c r="G464" s="1" t="s">
        <v>825</v>
      </c>
      <c r="H464" s="1"/>
      <c r="I464" s="1"/>
      <c r="J464" s="1" t="s">
        <v>1928</v>
      </c>
      <c r="K464" s="1" t="s">
        <v>825</v>
      </c>
      <c r="L464" s="1" t="s">
        <v>45</v>
      </c>
    </row>
    <row r="465" spans="1:12">
      <c r="A465" s="1" t="s">
        <v>1929</v>
      </c>
      <c r="B465" s="1" t="s">
        <v>645</v>
      </c>
      <c r="C465" s="1" t="s">
        <v>6</v>
      </c>
      <c r="D465" s="1" t="s">
        <v>7</v>
      </c>
      <c r="E465" s="1" t="s">
        <v>11886</v>
      </c>
      <c r="F465" s="1" t="s">
        <v>1930</v>
      </c>
      <c r="G465" s="1" t="s">
        <v>583</v>
      </c>
      <c r="H465" s="1"/>
      <c r="I465" s="1"/>
      <c r="J465" s="1" t="s">
        <v>1931</v>
      </c>
      <c r="K465" s="1" t="s">
        <v>583</v>
      </c>
      <c r="L465" s="1" t="s">
        <v>45</v>
      </c>
    </row>
    <row r="466" spans="1:12">
      <c r="A466" s="1" t="s">
        <v>1932</v>
      </c>
      <c r="B466" s="1" t="s">
        <v>1933</v>
      </c>
      <c r="C466" s="1" t="s">
        <v>6</v>
      </c>
      <c r="D466" s="1" t="s">
        <v>7</v>
      </c>
      <c r="E466" s="1" t="s">
        <v>11886</v>
      </c>
      <c r="F466" s="1" t="s">
        <v>582</v>
      </c>
      <c r="G466" s="1" t="s">
        <v>583</v>
      </c>
      <c r="H466" s="1"/>
      <c r="I466" s="1"/>
      <c r="J466" s="1" t="s">
        <v>584</v>
      </c>
      <c r="K466" s="1" t="s">
        <v>583</v>
      </c>
      <c r="L466" s="1" t="s">
        <v>45</v>
      </c>
    </row>
    <row r="467" spans="1:12">
      <c r="A467" s="1" t="s">
        <v>1934</v>
      </c>
      <c r="B467" s="1" t="s">
        <v>1935</v>
      </c>
      <c r="C467" s="1" t="s">
        <v>6</v>
      </c>
      <c r="D467" s="1" t="s">
        <v>7</v>
      </c>
      <c r="E467" s="1" t="s">
        <v>11883</v>
      </c>
      <c r="F467" s="1" t="s">
        <v>1936</v>
      </c>
      <c r="G467" s="1" t="s">
        <v>1937</v>
      </c>
      <c r="H467" s="1"/>
      <c r="I467" s="1"/>
      <c r="J467" s="1" t="s">
        <v>1938</v>
      </c>
      <c r="K467" s="1" t="s">
        <v>1937</v>
      </c>
      <c r="L467" s="1" t="s">
        <v>45</v>
      </c>
    </row>
    <row r="468" spans="1:12">
      <c r="A468" s="1" t="s">
        <v>1939</v>
      </c>
      <c r="B468" s="1" t="s">
        <v>1940</v>
      </c>
      <c r="C468" s="1" t="s">
        <v>6</v>
      </c>
      <c r="D468" s="1" t="s">
        <v>7</v>
      </c>
      <c r="E468" s="1" t="s">
        <v>11883</v>
      </c>
      <c r="F468" s="1" t="s">
        <v>1941</v>
      </c>
      <c r="G468" s="1" t="s">
        <v>144</v>
      </c>
      <c r="H468" s="1"/>
      <c r="I468" s="1"/>
      <c r="J468" s="1" t="s">
        <v>1869</v>
      </c>
      <c r="K468" s="1" t="s">
        <v>144</v>
      </c>
      <c r="L468" s="1" t="s">
        <v>45</v>
      </c>
    </row>
    <row r="469" spans="1:12">
      <c r="A469" s="1" t="s">
        <v>1942</v>
      </c>
      <c r="B469" s="1" t="s">
        <v>1943</v>
      </c>
      <c r="C469" s="1" t="s">
        <v>6</v>
      </c>
      <c r="D469" s="1" t="s">
        <v>7</v>
      </c>
      <c r="E469" s="1" t="s">
        <v>11883</v>
      </c>
      <c r="F469" s="1" t="s">
        <v>1944</v>
      </c>
      <c r="G469" s="1" t="s">
        <v>144</v>
      </c>
      <c r="H469" s="1"/>
      <c r="I469" s="1"/>
      <c r="J469" s="1" t="s">
        <v>1945</v>
      </c>
      <c r="K469" s="1" t="s">
        <v>144</v>
      </c>
      <c r="L469" s="1" t="s">
        <v>45</v>
      </c>
    </row>
    <row r="470" spans="1:12">
      <c r="A470" s="1" t="s">
        <v>1946</v>
      </c>
      <c r="B470" s="1" t="s">
        <v>1947</v>
      </c>
      <c r="C470" s="1" t="s">
        <v>6</v>
      </c>
      <c r="D470" s="1" t="s">
        <v>7</v>
      </c>
      <c r="E470" s="1" t="s">
        <v>11883</v>
      </c>
      <c r="F470" s="1" t="s">
        <v>1948</v>
      </c>
      <c r="G470" s="1" t="s">
        <v>884</v>
      </c>
      <c r="H470" s="1"/>
      <c r="I470" s="1"/>
      <c r="J470" s="1" t="s">
        <v>889</v>
      </c>
      <c r="K470" s="1" t="s">
        <v>884</v>
      </c>
      <c r="L470" s="1" t="s">
        <v>45</v>
      </c>
    </row>
    <row r="471" spans="1:12">
      <c r="A471" s="1" t="s">
        <v>1949</v>
      </c>
      <c r="B471" s="1" t="s">
        <v>1950</v>
      </c>
      <c r="C471" s="1" t="s">
        <v>6</v>
      </c>
      <c r="D471" s="1" t="s">
        <v>7</v>
      </c>
      <c r="E471" s="1" t="s">
        <v>11883</v>
      </c>
      <c r="F471" s="1" t="s">
        <v>1951</v>
      </c>
      <c r="G471" s="1" t="s">
        <v>884</v>
      </c>
      <c r="H471" s="1"/>
      <c r="I471" s="1"/>
      <c r="J471" s="1" t="s">
        <v>885</v>
      </c>
      <c r="K471" s="1" t="s">
        <v>884</v>
      </c>
      <c r="L471" s="1" t="s">
        <v>45</v>
      </c>
    </row>
    <row r="472" spans="1:12">
      <c r="A472" s="1" t="s">
        <v>1952</v>
      </c>
      <c r="B472" s="1" t="s">
        <v>1953</v>
      </c>
      <c r="C472" s="1" t="s">
        <v>6</v>
      </c>
      <c r="D472" s="1" t="s">
        <v>7</v>
      </c>
      <c r="E472" s="1" t="s">
        <v>11883</v>
      </c>
      <c r="F472" s="1" t="s">
        <v>1954</v>
      </c>
      <c r="G472" s="1" t="s">
        <v>884</v>
      </c>
      <c r="H472" s="1"/>
      <c r="I472" s="1"/>
      <c r="J472" s="1" t="s">
        <v>885</v>
      </c>
      <c r="K472" s="1" t="s">
        <v>884</v>
      </c>
      <c r="L472" s="1" t="s">
        <v>45</v>
      </c>
    </row>
    <row r="473" spans="1:12">
      <c r="A473" s="1" t="s">
        <v>1955</v>
      </c>
      <c r="B473" s="1" t="s">
        <v>1956</v>
      </c>
      <c r="C473" s="1" t="s">
        <v>6</v>
      </c>
      <c r="D473" s="1" t="s">
        <v>7</v>
      </c>
      <c r="E473" s="1" t="s">
        <v>11883</v>
      </c>
      <c r="F473" s="1" t="s">
        <v>1957</v>
      </c>
      <c r="G473" s="1" t="s">
        <v>884</v>
      </c>
      <c r="H473" s="1"/>
      <c r="I473" s="1"/>
      <c r="J473" s="1" t="s">
        <v>889</v>
      </c>
      <c r="K473" s="1" t="s">
        <v>884</v>
      </c>
      <c r="L473" s="1" t="s">
        <v>45</v>
      </c>
    </row>
    <row r="474" spans="1:12">
      <c r="A474" s="1" t="s">
        <v>1958</v>
      </c>
      <c r="B474" s="1" t="s">
        <v>1959</v>
      </c>
      <c r="C474" s="1" t="s">
        <v>6</v>
      </c>
      <c r="D474" s="1" t="s">
        <v>7</v>
      </c>
      <c r="E474" s="1" t="s">
        <v>11891</v>
      </c>
      <c r="F474" s="1" t="s">
        <v>1960</v>
      </c>
      <c r="G474" s="1" t="s">
        <v>853</v>
      </c>
      <c r="H474" s="1"/>
      <c r="I474" s="1"/>
      <c r="J474" s="1" t="s">
        <v>854</v>
      </c>
      <c r="K474" s="1" t="s">
        <v>853</v>
      </c>
      <c r="L474" s="1" t="s">
        <v>45</v>
      </c>
    </row>
    <row r="475" spans="1:12">
      <c r="A475" s="1" t="s">
        <v>1961</v>
      </c>
      <c r="B475" s="1" t="s">
        <v>117</v>
      </c>
      <c r="C475" s="1" t="s">
        <v>6</v>
      </c>
      <c r="D475" s="1" t="s">
        <v>7</v>
      </c>
      <c r="E475" s="1" t="s">
        <v>11891</v>
      </c>
      <c r="F475" s="1" t="s">
        <v>1962</v>
      </c>
      <c r="G475" s="1" t="s">
        <v>853</v>
      </c>
      <c r="H475" s="1"/>
      <c r="I475" s="1"/>
      <c r="J475" s="1" t="s">
        <v>854</v>
      </c>
      <c r="K475" s="1" t="s">
        <v>853</v>
      </c>
      <c r="L475" s="1" t="s">
        <v>45</v>
      </c>
    </row>
    <row r="476" spans="1:12">
      <c r="A476" s="1" t="s">
        <v>1963</v>
      </c>
      <c r="B476" s="1" t="s">
        <v>1964</v>
      </c>
      <c r="C476" s="1" t="s">
        <v>6</v>
      </c>
      <c r="D476" s="1" t="s">
        <v>7</v>
      </c>
      <c r="E476" s="1" t="s">
        <v>11891</v>
      </c>
      <c r="F476" s="1" t="s">
        <v>1965</v>
      </c>
      <c r="G476" s="1" t="s">
        <v>78</v>
      </c>
      <c r="H476" s="1"/>
      <c r="I476" s="1"/>
      <c r="J476" s="1" t="s">
        <v>1966</v>
      </c>
      <c r="K476" s="1" t="s">
        <v>78</v>
      </c>
      <c r="L476" s="1" t="s">
        <v>45</v>
      </c>
    </row>
    <row r="477" spans="1:12">
      <c r="A477" s="1" t="s">
        <v>1967</v>
      </c>
      <c r="B477" s="1" t="s">
        <v>1968</v>
      </c>
      <c r="C477" s="1" t="s">
        <v>6</v>
      </c>
      <c r="D477" s="1" t="s">
        <v>7</v>
      </c>
      <c r="E477" s="1" t="s">
        <v>11891</v>
      </c>
      <c r="F477" s="1" t="s">
        <v>1969</v>
      </c>
      <c r="G477" s="1" t="s">
        <v>78</v>
      </c>
      <c r="H477" s="1"/>
      <c r="I477" s="1"/>
      <c r="J477" s="1" t="s">
        <v>1970</v>
      </c>
      <c r="K477" s="1" t="s">
        <v>78</v>
      </c>
      <c r="L477" s="1" t="s">
        <v>45</v>
      </c>
    </row>
    <row r="478" spans="1:12">
      <c r="A478" s="1" t="s">
        <v>1971</v>
      </c>
      <c r="B478" s="1" t="s">
        <v>1972</v>
      </c>
      <c r="C478" s="1" t="s">
        <v>6</v>
      </c>
      <c r="D478" s="1" t="s">
        <v>7</v>
      </c>
      <c r="E478" s="1" t="s">
        <v>11891</v>
      </c>
      <c r="F478" s="1" t="s">
        <v>1973</v>
      </c>
      <c r="G478" s="1" t="s">
        <v>78</v>
      </c>
      <c r="H478" s="1"/>
      <c r="I478" s="1"/>
      <c r="J478" s="1" t="s">
        <v>612</v>
      </c>
      <c r="K478" s="1" t="s">
        <v>78</v>
      </c>
      <c r="L478" s="1" t="s">
        <v>45</v>
      </c>
    </row>
    <row r="479" spans="1:12">
      <c r="A479" s="1" t="s">
        <v>1974</v>
      </c>
      <c r="B479" s="1" t="s">
        <v>1975</v>
      </c>
      <c r="C479" s="1" t="s">
        <v>6</v>
      </c>
      <c r="D479" s="1" t="s">
        <v>7</v>
      </c>
      <c r="E479" s="1" t="s">
        <v>11891</v>
      </c>
      <c r="F479" s="1" t="s">
        <v>1976</v>
      </c>
      <c r="G479" s="1" t="s">
        <v>78</v>
      </c>
      <c r="H479" s="1"/>
      <c r="I479" s="1"/>
      <c r="J479" s="1" t="s">
        <v>1970</v>
      </c>
      <c r="K479" s="1" t="s">
        <v>78</v>
      </c>
      <c r="L479" s="1" t="s">
        <v>45</v>
      </c>
    </row>
    <row r="480" spans="1:12">
      <c r="A480" s="1" t="s">
        <v>1977</v>
      </c>
      <c r="B480" s="1" t="s">
        <v>1978</v>
      </c>
      <c r="C480" s="1" t="s">
        <v>6</v>
      </c>
      <c r="D480" s="1" t="s">
        <v>7</v>
      </c>
      <c r="E480" s="1" t="s">
        <v>11891</v>
      </c>
      <c r="F480" s="1" t="s">
        <v>1979</v>
      </c>
      <c r="G480" s="1" t="s">
        <v>78</v>
      </c>
      <c r="H480" s="1"/>
      <c r="I480" s="1"/>
      <c r="J480" s="1" t="s">
        <v>80</v>
      </c>
      <c r="K480" s="1" t="s">
        <v>78</v>
      </c>
      <c r="L480" s="1" t="s">
        <v>45</v>
      </c>
    </row>
    <row r="481" spans="1:12">
      <c r="A481" s="1" t="s">
        <v>1980</v>
      </c>
      <c r="B481" s="1" t="s">
        <v>1981</v>
      </c>
      <c r="C481" s="1" t="s">
        <v>6</v>
      </c>
      <c r="D481" s="1" t="s">
        <v>7</v>
      </c>
      <c r="E481" s="1" t="s">
        <v>11891</v>
      </c>
      <c r="F481" s="1" t="s">
        <v>1979</v>
      </c>
      <c r="G481" s="1" t="s">
        <v>78</v>
      </c>
      <c r="H481" s="1"/>
      <c r="I481" s="1"/>
      <c r="J481" s="1" t="s">
        <v>80</v>
      </c>
      <c r="K481" s="1" t="s">
        <v>78</v>
      </c>
      <c r="L481" s="1" t="s">
        <v>45</v>
      </c>
    </row>
    <row r="482" spans="1:12">
      <c r="A482" s="1" t="s">
        <v>1982</v>
      </c>
      <c r="B482" s="1" t="s">
        <v>645</v>
      </c>
      <c r="C482" s="1" t="s">
        <v>6</v>
      </c>
      <c r="D482" s="1" t="s">
        <v>7</v>
      </c>
      <c r="E482" s="1" t="s">
        <v>11882</v>
      </c>
      <c r="F482" s="1" t="s">
        <v>1983</v>
      </c>
      <c r="G482" s="1" t="s">
        <v>1984</v>
      </c>
      <c r="H482" s="1"/>
      <c r="I482" s="1"/>
      <c r="J482" s="1" t="s">
        <v>1985</v>
      </c>
      <c r="K482" s="1" t="s">
        <v>1984</v>
      </c>
      <c r="L482" s="1" t="s">
        <v>45</v>
      </c>
    </row>
    <row r="483" spans="1:12">
      <c r="A483" s="1" t="s">
        <v>1986</v>
      </c>
      <c r="B483" s="1" t="s">
        <v>1987</v>
      </c>
      <c r="C483" s="1" t="s">
        <v>6</v>
      </c>
      <c r="D483" s="1" t="s">
        <v>7</v>
      </c>
      <c r="E483" s="1" t="s">
        <v>11883</v>
      </c>
      <c r="F483" s="1" t="s">
        <v>1988</v>
      </c>
      <c r="G483" s="1" t="s">
        <v>23</v>
      </c>
      <c r="H483" s="1"/>
      <c r="I483" s="1"/>
      <c r="J483" s="1" t="s">
        <v>1989</v>
      </c>
      <c r="K483" s="1" t="s">
        <v>23</v>
      </c>
      <c r="L483" s="1" t="s">
        <v>45</v>
      </c>
    </row>
    <row r="484" spans="1:12">
      <c r="A484" s="1" t="s">
        <v>1990</v>
      </c>
      <c r="B484" s="1" t="s">
        <v>1103</v>
      </c>
      <c r="C484" s="1" t="s">
        <v>6</v>
      </c>
      <c r="D484" s="1" t="s">
        <v>7</v>
      </c>
      <c r="E484" s="1" t="s">
        <v>11884</v>
      </c>
      <c r="F484" s="1" t="s">
        <v>1991</v>
      </c>
      <c r="G484" s="1" t="s">
        <v>209</v>
      </c>
      <c r="H484" s="1"/>
      <c r="I484" s="1"/>
      <c r="J484" s="1" t="s">
        <v>211</v>
      </c>
      <c r="K484" s="1" t="s">
        <v>209</v>
      </c>
      <c r="L484" s="1" t="s">
        <v>45</v>
      </c>
    </row>
    <row r="485" spans="1:12">
      <c r="A485" s="1" t="s">
        <v>1992</v>
      </c>
      <c r="B485" s="1" t="s">
        <v>1993</v>
      </c>
      <c r="C485" s="1" t="s">
        <v>6</v>
      </c>
      <c r="D485" s="1" t="s">
        <v>7</v>
      </c>
      <c r="E485" s="1" t="s">
        <v>11884</v>
      </c>
      <c r="F485" s="1" t="s">
        <v>1994</v>
      </c>
      <c r="G485" s="1" t="s">
        <v>209</v>
      </c>
      <c r="H485" s="1"/>
      <c r="I485" s="1"/>
      <c r="J485" s="1" t="s">
        <v>211</v>
      </c>
      <c r="K485" s="1" t="s">
        <v>209</v>
      </c>
      <c r="L485" s="1" t="s">
        <v>45</v>
      </c>
    </row>
    <row r="486" spans="1:12">
      <c r="A486" s="1" t="s">
        <v>1995</v>
      </c>
      <c r="B486" s="1" t="s">
        <v>1996</v>
      </c>
      <c r="C486" s="1" t="s">
        <v>6</v>
      </c>
      <c r="D486" s="1" t="s">
        <v>7</v>
      </c>
      <c r="E486" s="1" t="s">
        <v>11884</v>
      </c>
      <c r="F486" s="1" t="s">
        <v>1997</v>
      </c>
      <c r="G486" s="1" t="s">
        <v>209</v>
      </c>
      <c r="H486" s="1"/>
      <c r="I486" s="1"/>
      <c r="J486" s="1" t="s">
        <v>211</v>
      </c>
      <c r="K486" s="1" t="s">
        <v>209</v>
      </c>
      <c r="L486" s="1" t="s">
        <v>45</v>
      </c>
    </row>
    <row r="487" spans="1:12">
      <c r="A487" s="1" t="s">
        <v>1998</v>
      </c>
      <c r="B487" s="1" t="s">
        <v>1999</v>
      </c>
      <c r="C487" s="1" t="s">
        <v>6</v>
      </c>
      <c r="D487" s="1" t="s">
        <v>7</v>
      </c>
      <c r="E487" s="1" t="s">
        <v>11884</v>
      </c>
      <c r="F487" s="1" t="s">
        <v>2000</v>
      </c>
      <c r="G487" s="1" t="s">
        <v>209</v>
      </c>
      <c r="H487" s="1"/>
      <c r="I487" s="1"/>
      <c r="J487" s="1" t="s">
        <v>211</v>
      </c>
      <c r="K487" s="1" t="s">
        <v>209</v>
      </c>
      <c r="L487" s="1" t="s">
        <v>45</v>
      </c>
    </row>
    <row r="488" spans="1:12">
      <c r="A488" s="1" t="s">
        <v>2001</v>
      </c>
      <c r="B488" s="1" t="s">
        <v>2002</v>
      </c>
      <c r="C488" s="1" t="s">
        <v>6</v>
      </c>
      <c r="D488" s="1" t="s">
        <v>7</v>
      </c>
      <c r="E488" s="1" t="s">
        <v>11883</v>
      </c>
      <c r="F488" s="1" t="s">
        <v>2003</v>
      </c>
      <c r="G488" s="1" t="s">
        <v>1673</v>
      </c>
      <c r="H488" s="1"/>
      <c r="I488" s="1"/>
      <c r="J488" s="1" t="s">
        <v>1677</v>
      </c>
      <c r="K488" s="1" t="s">
        <v>1673</v>
      </c>
      <c r="L488" s="1" t="s">
        <v>45</v>
      </c>
    </row>
    <row r="489" spans="1:12">
      <c r="A489" s="1" t="s">
        <v>2004</v>
      </c>
      <c r="B489" s="1" t="s">
        <v>2005</v>
      </c>
      <c r="C489" s="1" t="s">
        <v>6</v>
      </c>
      <c r="D489" s="1" t="s">
        <v>7</v>
      </c>
      <c r="E489" s="1" t="s">
        <v>11883</v>
      </c>
      <c r="F489" s="1" t="s">
        <v>2006</v>
      </c>
      <c r="G489" s="1" t="s">
        <v>1673</v>
      </c>
      <c r="H489" s="1"/>
      <c r="I489" s="1"/>
      <c r="J489" s="1" t="s">
        <v>2007</v>
      </c>
      <c r="K489" s="1" t="s">
        <v>1673</v>
      </c>
      <c r="L489" s="1" t="s">
        <v>45</v>
      </c>
    </row>
    <row r="490" spans="1:12">
      <c r="A490" s="1" t="s">
        <v>2008</v>
      </c>
      <c r="B490" s="1" t="s">
        <v>725</v>
      </c>
      <c r="C490" s="1" t="s">
        <v>6</v>
      </c>
      <c r="D490" s="1" t="s">
        <v>7</v>
      </c>
      <c r="E490" s="1" t="s">
        <v>11878</v>
      </c>
      <c r="F490" s="1" t="s">
        <v>2009</v>
      </c>
      <c r="G490" s="1" t="s">
        <v>924</v>
      </c>
      <c r="H490" s="1"/>
      <c r="I490" s="1"/>
      <c r="J490" s="1" t="s">
        <v>925</v>
      </c>
      <c r="K490" s="1" t="s">
        <v>924</v>
      </c>
      <c r="L490" s="1" t="s">
        <v>45</v>
      </c>
    </row>
    <row r="491" spans="1:12">
      <c r="A491" s="1" t="s">
        <v>2010</v>
      </c>
      <c r="B491" s="1" t="s">
        <v>2011</v>
      </c>
      <c r="C491" s="1" t="s">
        <v>6</v>
      </c>
      <c r="D491" s="1" t="s">
        <v>7</v>
      </c>
      <c r="E491" s="1" t="s">
        <v>11883</v>
      </c>
      <c r="F491" s="1" t="s">
        <v>2012</v>
      </c>
      <c r="G491" s="1" t="s">
        <v>1696</v>
      </c>
      <c r="H491" s="1"/>
      <c r="I491" s="1"/>
      <c r="J491" s="1" t="s">
        <v>2013</v>
      </c>
      <c r="K491" s="1" t="s">
        <v>1696</v>
      </c>
      <c r="L491" s="1" t="s">
        <v>45</v>
      </c>
    </row>
    <row r="492" spans="1:12">
      <c r="A492" s="1" t="s">
        <v>2014</v>
      </c>
      <c r="B492" s="1" t="s">
        <v>645</v>
      </c>
      <c r="C492" s="1" t="s">
        <v>6</v>
      </c>
      <c r="D492" s="1" t="s">
        <v>7</v>
      </c>
      <c r="E492" s="1" t="s">
        <v>11890</v>
      </c>
      <c r="F492" s="1" t="s">
        <v>2015</v>
      </c>
      <c r="G492" s="1" t="s">
        <v>229</v>
      </c>
      <c r="H492" s="1"/>
      <c r="I492" s="1"/>
      <c r="J492" s="1" t="s">
        <v>2016</v>
      </c>
      <c r="K492" s="1" t="s">
        <v>229</v>
      </c>
      <c r="L492" s="1" t="s">
        <v>45</v>
      </c>
    </row>
    <row r="493" spans="1:12">
      <c r="A493" s="1" t="s">
        <v>2017</v>
      </c>
      <c r="B493" s="1" t="s">
        <v>2018</v>
      </c>
      <c r="C493" s="1" t="s">
        <v>6</v>
      </c>
      <c r="D493" s="1" t="s">
        <v>7</v>
      </c>
      <c r="E493" s="1" t="s">
        <v>11890</v>
      </c>
      <c r="F493" s="1" t="s">
        <v>2019</v>
      </c>
      <c r="G493" s="1" t="s">
        <v>1703</v>
      </c>
      <c r="H493" s="1"/>
      <c r="I493" s="1"/>
      <c r="J493" s="1" t="s">
        <v>2020</v>
      </c>
      <c r="K493" s="1" t="s">
        <v>1705</v>
      </c>
      <c r="L493" s="1" t="s">
        <v>45</v>
      </c>
    </row>
    <row r="494" spans="1:12">
      <c r="A494" s="1" t="s">
        <v>2021</v>
      </c>
      <c r="B494" s="1" t="s">
        <v>2022</v>
      </c>
      <c r="C494" s="1" t="s">
        <v>6</v>
      </c>
      <c r="D494" s="1" t="s">
        <v>7</v>
      </c>
      <c r="E494" s="1" t="s">
        <v>11881</v>
      </c>
      <c r="F494" s="1" t="s">
        <v>2023</v>
      </c>
      <c r="G494" s="1" t="s">
        <v>234</v>
      </c>
      <c r="H494" s="1"/>
      <c r="I494" s="1"/>
      <c r="J494" s="1" t="s">
        <v>655</v>
      </c>
      <c r="K494" s="1" t="s">
        <v>234</v>
      </c>
      <c r="L494" s="1" t="s">
        <v>45</v>
      </c>
    </row>
    <row r="495" spans="1:12">
      <c r="A495" s="1" t="s">
        <v>2024</v>
      </c>
      <c r="B495" s="1" t="s">
        <v>2025</v>
      </c>
      <c r="C495" s="1" t="s">
        <v>6</v>
      </c>
      <c r="D495" s="1" t="s">
        <v>7</v>
      </c>
      <c r="E495" s="1" t="s">
        <v>11882</v>
      </c>
      <c r="F495" s="1" t="s">
        <v>2026</v>
      </c>
      <c r="G495" s="1" t="s">
        <v>259</v>
      </c>
      <c r="H495" s="1"/>
      <c r="I495" s="1"/>
      <c r="J495" s="1" t="s">
        <v>2027</v>
      </c>
      <c r="K495" s="1" t="s">
        <v>259</v>
      </c>
      <c r="L495" s="1" t="s">
        <v>45</v>
      </c>
    </row>
    <row r="496" spans="1:12">
      <c r="A496" s="1" t="s">
        <v>2028</v>
      </c>
      <c r="B496" s="1" t="s">
        <v>2029</v>
      </c>
      <c r="C496" s="1" t="s">
        <v>6</v>
      </c>
      <c r="D496" s="1" t="s">
        <v>7</v>
      </c>
      <c r="E496" s="1" t="s">
        <v>11882</v>
      </c>
      <c r="F496" s="1" t="s">
        <v>2031</v>
      </c>
      <c r="G496" s="1" t="s">
        <v>2032</v>
      </c>
      <c r="H496" s="1"/>
      <c r="I496" s="1"/>
      <c r="J496" s="1" t="s">
        <v>2033</v>
      </c>
      <c r="K496" s="1" t="s">
        <v>2032</v>
      </c>
      <c r="L496" s="1" t="s">
        <v>45</v>
      </c>
    </row>
    <row r="497" spans="1:12">
      <c r="A497" s="1" t="s">
        <v>2034</v>
      </c>
      <c r="B497" s="1" t="s">
        <v>2035</v>
      </c>
      <c r="C497" s="1" t="s">
        <v>6</v>
      </c>
      <c r="D497" s="1" t="s">
        <v>7</v>
      </c>
      <c r="E497" s="1" t="s">
        <v>11884</v>
      </c>
      <c r="F497" s="1" t="s">
        <v>2036</v>
      </c>
      <c r="G497" s="1" t="s">
        <v>1895</v>
      </c>
      <c r="H497" s="1"/>
      <c r="I497" s="1"/>
      <c r="J497" s="1" t="s">
        <v>1896</v>
      </c>
      <c r="K497" s="1" t="s">
        <v>1895</v>
      </c>
      <c r="L497" s="1" t="s">
        <v>45</v>
      </c>
    </row>
    <row r="498" spans="1:12">
      <c r="A498" s="1" t="s">
        <v>2037</v>
      </c>
      <c r="B498" s="1" t="s">
        <v>2038</v>
      </c>
      <c r="C498" s="1" t="s">
        <v>6</v>
      </c>
      <c r="D498" s="1" t="s">
        <v>7</v>
      </c>
      <c r="E498" s="1" t="s">
        <v>11882</v>
      </c>
      <c r="F498" s="1" t="s">
        <v>2039</v>
      </c>
      <c r="G498" s="1" t="s">
        <v>254</v>
      </c>
      <c r="H498" s="1"/>
      <c r="I498" s="1"/>
      <c r="J498" s="1" t="s">
        <v>2040</v>
      </c>
      <c r="K498" s="1" t="s">
        <v>254</v>
      </c>
      <c r="L498" s="1" t="s">
        <v>45</v>
      </c>
    </row>
    <row r="499" spans="1:12">
      <c r="A499" s="1" t="s">
        <v>2041</v>
      </c>
      <c r="B499" s="1" t="s">
        <v>2042</v>
      </c>
      <c r="C499" s="1" t="s">
        <v>6</v>
      </c>
      <c r="D499" s="1" t="s">
        <v>7</v>
      </c>
      <c r="E499" s="1" t="s">
        <v>11882</v>
      </c>
      <c r="F499" s="1" t="s">
        <v>2043</v>
      </c>
      <c r="G499" s="1" t="s">
        <v>2044</v>
      </c>
      <c r="H499" s="1"/>
      <c r="I499" s="1"/>
      <c r="J499" s="1" t="s">
        <v>2045</v>
      </c>
      <c r="K499" s="1" t="s">
        <v>2044</v>
      </c>
      <c r="L499" s="1" t="s">
        <v>45</v>
      </c>
    </row>
    <row r="500" spans="1:12">
      <c r="A500" s="1" t="s">
        <v>2046</v>
      </c>
      <c r="B500" s="1" t="s">
        <v>2047</v>
      </c>
      <c r="C500" s="1" t="s">
        <v>6</v>
      </c>
      <c r="D500" s="1" t="s">
        <v>7</v>
      </c>
      <c r="E500" s="1" t="s">
        <v>11882</v>
      </c>
      <c r="F500" s="1" t="s">
        <v>2048</v>
      </c>
      <c r="G500" s="1" t="s">
        <v>970</v>
      </c>
      <c r="H500" s="1"/>
      <c r="I500" s="1"/>
      <c r="J500" s="1" t="s">
        <v>2049</v>
      </c>
      <c r="K500" s="1" t="s">
        <v>970</v>
      </c>
      <c r="L500" s="1" t="s">
        <v>45</v>
      </c>
    </row>
    <row r="501" spans="1:12">
      <c r="A501" s="1" t="s">
        <v>2050</v>
      </c>
      <c r="B501" s="1" t="s">
        <v>489</v>
      </c>
      <c r="C501" s="1" t="s">
        <v>6</v>
      </c>
      <c r="D501" s="1" t="s">
        <v>7</v>
      </c>
      <c r="E501" s="1" t="s">
        <v>11882</v>
      </c>
      <c r="F501" s="1" t="s">
        <v>2051</v>
      </c>
      <c r="G501" s="1" t="s">
        <v>970</v>
      </c>
      <c r="H501" s="1"/>
      <c r="I501" s="1"/>
      <c r="J501" s="1" t="s">
        <v>2052</v>
      </c>
      <c r="K501" s="1" t="s">
        <v>970</v>
      </c>
      <c r="L501" s="1" t="s">
        <v>45</v>
      </c>
    </row>
    <row r="502" spans="1:12">
      <c r="A502" s="1" t="s">
        <v>2053</v>
      </c>
      <c r="B502" s="1" t="s">
        <v>2054</v>
      </c>
      <c r="C502" s="1" t="s">
        <v>6</v>
      </c>
      <c r="D502" s="1" t="s">
        <v>7</v>
      </c>
      <c r="E502" s="1" t="s">
        <v>11882</v>
      </c>
      <c r="F502" s="1" t="s">
        <v>2055</v>
      </c>
      <c r="G502" s="1" t="s">
        <v>970</v>
      </c>
      <c r="H502" s="1"/>
      <c r="I502" s="1"/>
      <c r="J502" s="1" t="s">
        <v>2056</v>
      </c>
      <c r="K502" s="1" t="s">
        <v>970</v>
      </c>
      <c r="L502" s="1" t="s">
        <v>45</v>
      </c>
    </row>
    <row r="503" spans="1:12">
      <c r="A503" s="1" t="s">
        <v>2057</v>
      </c>
      <c r="B503" s="1" t="s">
        <v>2058</v>
      </c>
      <c r="C503" s="1" t="s">
        <v>6</v>
      </c>
      <c r="D503" s="1" t="s">
        <v>7</v>
      </c>
      <c r="E503" s="1" t="s">
        <v>11891</v>
      </c>
      <c r="F503" s="1" t="s">
        <v>2059</v>
      </c>
      <c r="G503" s="1" t="s">
        <v>783</v>
      </c>
      <c r="H503" s="1"/>
      <c r="I503" s="1"/>
      <c r="J503" s="1" t="s">
        <v>784</v>
      </c>
      <c r="K503" s="1" t="s">
        <v>783</v>
      </c>
      <c r="L503" s="1" t="s">
        <v>45</v>
      </c>
    </row>
    <row r="504" spans="1:12">
      <c r="A504" s="1" t="s">
        <v>2060</v>
      </c>
      <c r="B504" s="1" t="s">
        <v>2061</v>
      </c>
      <c r="C504" s="1" t="s">
        <v>6</v>
      </c>
      <c r="D504" s="1" t="s">
        <v>7</v>
      </c>
      <c r="E504" s="1" t="s">
        <v>11891</v>
      </c>
      <c r="F504" s="1" t="s">
        <v>2062</v>
      </c>
      <c r="G504" s="1" t="s">
        <v>783</v>
      </c>
      <c r="H504" s="1"/>
      <c r="I504" s="1"/>
      <c r="J504" s="1" t="s">
        <v>784</v>
      </c>
      <c r="K504" s="1" t="s">
        <v>783</v>
      </c>
      <c r="L504" s="1" t="s">
        <v>45</v>
      </c>
    </row>
    <row r="505" spans="1:12">
      <c r="A505" s="1" t="s">
        <v>2063</v>
      </c>
      <c r="B505" s="1" t="s">
        <v>2064</v>
      </c>
      <c r="C505" s="1" t="s">
        <v>6</v>
      </c>
      <c r="D505" s="1" t="s">
        <v>7</v>
      </c>
      <c r="E505" s="1" t="s">
        <v>11891</v>
      </c>
      <c r="F505" s="1" t="s">
        <v>2065</v>
      </c>
      <c r="G505" s="1" t="s">
        <v>631</v>
      </c>
      <c r="H505" s="1"/>
      <c r="I505" s="1"/>
      <c r="J505" s="1" t="s">
        <v>992</v>
      </c>
      <c r="K505" s="1" t="s">
        <v>631</v>
      </c>
      <c r="L505" s="1" t="s">
        <v>45</v>
      </c>
    </row>
    <row r="506" spans="1:12">
      <c r="A506" s="1" t="s">
        <v>2066</v>
      </c>
      <c r="B506" s="1" t="s">
        <v>2067</v>
      </c>
      <c r="C506" s="1" t="s">
        <v>6</v>
      </c>
      <c r="D506" s="1" t="s">
        <v>7</v>
      </c>
      <c r="E506" s="1" t="s">
        <v>11891</v>
      </c>
      <c r="F506" s="1" t="s">
        <v>2068</v>
      </c>
      <c r="G506" s="1" t="s">
        <v>631</v>
      </c>
      <c r="H506" s="1"/>
      <c r="I506" s="1"/>
      <c r="J506" s="1" t="s">
        <v>992</v>
      </c>
      <c r="K506" s="1" t="s">
        <v>631</v>
      </c>
      <c r="L506" s="1" t="s">
        <v>45</v>
      </c>
    </row>
    <row r="507" spans="1:12">
      <c r="A507" s="1" t="s">
        <v>2069</v>
      </c>
      <c r="B507" s="1" t="s">
        <v>2070</v>
      </c>
      <c r="C507" s="1" t="s">
        <v>6</v>
      </c>
      <c r="D507" s="1" t="s">
        <v>7</v>
      </c>
      <c r="E507" s="1" t="s">
        <v>11885</v>
      </c>
      <c r="F507" s="1" t="s">
        <v>2071</v>
      </c>
      <c r="G507" s="1" t="s">
        <v>999</v>
      </c>
      <c r="H507" s="1"/>
      <c r="I507" s="1"/>
      <c r="J507" s="1" t="s">
        <v>1000</v>
      </c>
      <c r="K507" s="1" t="s">
        <v>999</v>
      </c>
      <c r="L507" s="1" t="s">
        <v>45</v>
      </c>
    </row>
    <row r="508" spans="1:12">
      <c r="A508" s="1" t="s">
        <v>2072</v>
      </c>
      <c r="B508" s="1" t="s">
        <v>2073</v>
      </c>
      <c r="C508" s="1" t="s">
        <v>6</v>
      </c>
      <c r="D508" s="1" t="s">
        <v>7</v>
      </c>
      <c r="E508" s="1" t="s">
        <v>11890</v>
      </c>
      <c r="F508" s="1" t="s">
        <v>2074</v>
      </c>
      <c r="G508" s="1" t="s">
        <v>403</v>
      </c>
      <c r="H508" s="1"/>
      <c r="I508" s="1"/>
      <c r="J508" s="1" t="s">
        <v>2075</v>
      </c>
      <c r="K508" s="1" t="s">
        <v>403</v>
      </c>
      <c r="L508" s="1" t="s">
        <v>45</v>
      </c>
    </row>
    <row r="509" spans="1:12">
      <c r="A509" s="1" t="s">
        <v>2076</v>
      </c>
      <c r="B509" s="1" t="s">
        <v>2077</v>
      </c>
      <c r="C509" s="1" t="s">
        <v>6</v>
      </c>
      <c r="D509" s="1" t="s">
        <v>7</v>
      </c>
      <c r="E509" s="1" t="s">
        <v>11882</v>
      </c>
      <c r="F509" s="1" t="s">
        <v>2078</v>
      </c>
      <c r="G509" s="1" t="s">
        <v>254</v>
      </c>
      <c r="H509" s="1"/>
      <c r="I509" s="1"/>
      <c r="J509" s="1" t="s">
        <v>1017</v>
      </c>
      <c r="K509" s="1" t="s">
        <v>254</v>
      </c>
      <c r="L509" s="1" t="s">
        <v>45</v>
      </c>
    </row>
    <row r="510" spans="1:12">
      <c r="A510" s="1" t="s">
        <v>2079</v>
      </c>
      <c r="B510" s="1" t="s">
        <v>2080</v>
      </c>
      <c r="C510" s="1" t="s">
        <v>6</v>
      </c>
      <c r="D510" s="1" t="s">
        <v>7</v>
      </c>
      <c r="E510" s="1" t="s">
        <v>11888</v>
      </c>
      <c r="F510" s="1" t="s">
        <v>2081</v>
      </c>
      <c r="G510" s="1" t="s">
        <v>2082</v>
      </c>
      <c r="H510" s="1"/>
      <c r="I510" s="1"/>
      <c r="J510" s="1" t="s">
        <v>2083</v>
      </c>
      <c r="K510" s="1" t="s">
        <v>2082</v>
      </c>
      <c r="L510" s="1" t="s">
        <v>45</v>
      </c>
    </row>
    <row r="511" spans="1:12">
      <c r="A511" s="1" t="s">
        <v>2084</v>
      </c>
      <c r="B511" s="1" t="s">
        <v>2085</v>
      </c>
      <c r="C511" s="1" t="s">
        <v>6</v>
      </c>
      <c r="D511" s="1" t="s">
        <v>7</v>
      </c>
      <c r="E511" s="1" t="s">
        <v>11882</v>
      </c>
      <c r="F511" s="1" t="s">
        <v>2086</v>
      </c>
      <c r="G511" s="1" t="s">
        <v>254</v>
      </c>
      <c r="H511" s="1"/>
      <c r="I511" s="1"/>
      <c r="J511" s="1" t="s">
        <v>2087</v>
      </c>
      <c r="K511" s="1" t="s">
        <v>254</v>
      </c>
      <c r="L511" s="1" t="s">
        <v>45</v>
      </c>
    </row>
    <row r="512" spans="1:12">
      <c r="A512" s="1" t="s">
        <v>2088</v>
      </c>
      <c r="B512" s="1" t="s">
        <v>2089</v>
      </c>
      <c r="C512" s="1" t="s">
        <v>6</v>
      </c>
      <c r="D512" s="1" t="s">
        <v>7</v>
      </c>
      <c r="E512" s="1" t="s">
        <v>11882</v>
      </c>
      <c r="F512" s="1" t="s">
        <v>2090</v>
      </c>
      <c r="G512" s="1" t="s">
        <v>1659</v>
      </c>
      <c r="H512" s="1"/>
      <c r="I512" s="1"/>
      <c r="J512" s="1" t="s">
        <v>1660</v>
      </c>
      <c r="K512" s="1" t="s">
        <v>1659</v>
      </c>
      <c r="L512" s="1" t="s">
        <v>45</v>
      </c>
    </row>
    <row r="513" spans="1:12">
      <c r="A513" s="1" t="s">
        <v>2091</v>
      </c>
      <c r="B513" s="1" t="s">
        <v>2092</v>
      </c>
      <c r="C513" s="1" t="s">
        <v>6</v>
      </c>
      <c r="D513" s="1" t="s">
        <v>7</v>
      </c>
      <c r="E513" s="1" t="s">
        <v>11891</v>
      </c>
      <c r="F513" s="1" t="s">
        <v>2093</v>
      </c>
      <c r="G513" s="1" t="s">
        <v>853</v>
      </c>
      <c r="H513" s="1"/>
      <c r="I513" s="1"/>
      <c r="J513" s="1" t="s">
        <v>854</v>
      </c>
      <c r="K513" s="1" t="s">
        <v>853</v>
      </c>
      <c r="L513" s="1" t="s">
        <v>45</v>
      </c>
    </row>
    <row r="514" spans="1:12">
      <c r="A514" s="1" t="s">
        <v>2094</v>
      </c>
      <c r="B514" s="1" t="s">
        <v>2095</v>
      </c>
      <c r="C514" s="1" t="s">
        <v>6</v>
      </c>
      <c r="D514" s="1" t="s">
        <v>7</v>
      </c>
      <c r="E514" s="1" t="s">
        <v>11881</v>
      </c>
      <c r="F514" s="1" t="s">
        <v>726</v>
      </c>
      <c r="G514" s="1" t="s">
        <v>234</v>
      </c>
      <c r="H514" s="1"/>
      <c r="I514" s="1"/>
      <c r="J514" s="1" t="s">
        <v>2096</v>
      </c>
      <c r="K514" s="1" t="s">
        <v>234</v>
      </c>
      <c r="L514" s="1" t="s">
        <v>45</v>
      </c>
    </row>
    <row r="515" spans="1:12">
      <c r="A515" s="1" t="s">
        <v>2097</v>
      </c>
      <c r="B515" s="1" t="s">
        <v>2098</v>
      </c>
      <c r="C515" s="1" t="s">
        <v>6</v>
      </c>
      <c r="D515" s="1" t="s">
        <v>7</v>
      </c>
      <c r="E515" s="1" t="s">
        <v>11881</v>
      </c>
      <c r="F515" s="1" t="s">
        <v>2099</v>
      </c>
      <c r="G515" s="1" t="s">
        <v>234</v>
      </c>
      <c r="H515" s="1"/>
      <c r="I515" s="1"/>
      <c r="J515" s="1" t="s">
        <v>2100</v>
      </c>
      <c r="K515" s="1" t="s">
        <v>234</v>
      </c>
      <c r="L515" s="1" t="s">
        <v>45</v>
      </c>
    </row>
    <row r="516" spans="1:12">
      <c r="A516" s="1" t="s">
        <v>2101</v>
      </c>
      <c r="B516" s="1" t="s">
        <v>2102</v>
      </c>
      <c r="C516" s="1" t="s">
        <v>6</v>
      </c>
      <c r="D516" s="1" t="s">
        <v>7</v>
      </c>
      <c r="E516" s="1" t="s">
        <v>11881</v>
      </c>
      <c r="F516" s="1" t="s">
        <v>2103</v>
      </c>
      <c r="G516" s="1" t="s">
        <v>234</v>
      </c>
      <c r="H516" s="1"/>
      <c r="I516" s="1"/>
      <c r="J516" s="1" t="s">
        <v>651</v>
      </c>
      <c r="K516" s="1" t="s">
        <v>234</v>
      </c>
      <c r="L516" s="1" t="s">
        <v>45</v>
      </c>
    </row>
    <row r="517" spans="1:12">
      <c r="A517" s="1" t="s">
        <v>2104</v>
      </c>
      <c r="B517" s="1" t="s">
        <v>2105</v>
      </c>
      <c r="C517" s="1" t="s">
        <v>6</v>
      </c>
      <c r="D517" s="1" t="s">
        <v>7</v>
      </c>
      <c r="E517" s="1" t="s">
        <v>11881</v>
      </c>
      <c r="F517" s="1" t="s">
        <v>2106</v>
      </c>
      <c r="G517" s="1" t="s">
        <v>234</v>
      </c>
      <c r="H517" s="1"/>
      <c r="I517" s="1"/>
      <c r="J517" s="1" t="s">
        <v>1715</v>
      </c>
      <c r="K517" s="1" t="s">
        <v>234</v>
      </c>
      <c r="L517" s="1" t="s">
        <v>45</v>
      </c>
    </row>
    <row r="518" spans="1:12">
      <c r="A518" s="1" t="s">
        <v>2107</v>
      </c>
      <c r="B518" s="1" t="s">
        <v>2108</v>
      </c>
      <c r="C518" s="1" t="s">
        <v>6</v>
      </c>
      <c r="D518" s="1" t="s">
        <v>7</v>
      </c>
      <c r="E518" s="1" t="s">
        <v>11881</v>
      </c>
      <c r="F518" s="1" t="s">
        <v>2109</v>
      </c>
      <c r="G518" s="1" t="s">
        <v>234</v>
      </c>
      <c r="H518" s="1"/>
      <c r="I518" s="1"/>
      <c r="J518" s="1" t="s">
        <v>655</v>
      </c>
      <c r="K518" s="1" t="s">
        <v>234</v>
      </c>
      <c r="L518" s="1" t="s">
        <v>45</v>
      </c>
    </row>
    <row r="519" spans="1:12">
      <c r="A519" s="1" t="s">
        <v>2110</v>
      </c>
      <c r="B519" s="1" t="s">
        <v>2111</v>
      </c>
      <c r="C519" s="1" t="s">
        <v>6</v>
      </c>
      <c r="D519" s="1" t="s">
        <v>7</v>
      </c>
      <c r="E519" s="1" t="s">
        <v>11881</v>
      </c>
      <c r="F519" s="1" t="s">
        <v>2109</v>
      </c>
      <c r="G519" s="1" t="s">
        <v>234</v>
      </c>
      <c r="H519" s="1"/>
      <c r="I519" s="1"/>
      <c r="J519" s="1" t="s">
        <v>655</v>
      </c>
      <c r="K519" s="1" t="s">
        <v>234</v>
      </c>
      <c r="L519" s="1" t="s">
        <v>45</v>
      </c>
    </row>
    <row r="520" spans="1:12">
      <c r="A520" s="1" t="s">
        <v>2112</v>
      </c>
      <c r="B520" s="1" t="s">
        <v>2113</v>
      </c>
      <c r="C520" s="1" t="s">
        <v>6</v>
      </c>
      <c r="D520" s="1" t="s">
        <v>7</v>
      </c>
      <c r="E520" s="1" t="s">
        <v>11891</v>
      </c>
      <c r="F520" s="1" t="s">
        <v>2114</v>
      </c>
      <c r="G520" s="1" t="s">
        <v>247</v>
      </c>
      <c r="H520" s="1"/>
      <c r="I520" s="1"/>
      <c r="J520" s="1" t="s">
        <v>767</v>
      </c>
      <c r="K520" s="1" t="s">
        <v>247</v>
      </c>
      <c r="L520" s="1" t="s">
        <v>45</v>
      </c>
    </row>
    <row r="521" spans="1:12">
      <c r="A521" s="1" t="s">
        <v>2115</v>
      </c>
      <c r="B521" s="1" t="s">
        <v>2116</v>
      </c>
      <c r="C521" s="1" t="s">
        <v>6</v>
      </c>
      <c r="D521" s="1" t="s">
        <v>7</v>
      </c>
      <c r="E521" s="1" t="s">
        <v>11882</v>
      </c>
      <c r="F521" s="1" t="s">
        <v>2117</v>
      </c>
      <c r="G521" s="1" t="s">
        <v>970</v>
      </c>
      <c r="H521" s="1"/>
      <c r="I521" s="1"/>
      <c r="J521" s="1" t="s">
        <v>2118</v>
      </c>
      <c r="K521" s="1" t="s">
        <v>970</v>
      </c>
      <c r="L521" s="1" t="s">
        <v>45</v>
      </c>
    </row>
    <row r="522" spans="1:12" s="1" customFormat="1">
      <c r="A522" s="1" t="s">
        <v>2119</v>
      </c>
      <c r="B522" s="1" t="s">
        <v>2120</v>
      </c>
      <c r="C522" s="1" t="s">
        <v>6</v>
      </c>
      <c r="D522" s="1" t="s">
        <v>7</v>
      </c>
      <c r="E522" s="1" t="s">
        <v>11880</v>
      </c>
      <c r="F522" s="1" t="s">
        <v>2121</v>
      </c>
      <c r="G522" s="1" t="s">
        <v>357</v>
      </c>
      <c r="J522" s="1" t="s">
        <v>2122</v>
      </c>
      <c r="K522" s="1" t="s">
        <v>357</v>
      </c>
      <c r="L522" s="1" t="s">
        <v>45</v>
      </c>
    </row>
    <row r="523" spans="1:12" s="1" customFormat="1">
      <c r="A523" s="1" t="s">
        <v>2123</v>
      </c>
      <c r="B523" s="1" t="s">
        <v>2124</v>
      </c>
      <c r="C523" s="1" t="s">
        <v>6</v>
      </c>
      <c r="D523" s="1" t="s">
        <v>7</v>
      </c>
      <c r="E523" s="1" t="s">
        <v>11892</v>
      </c>
      <c r="F523" s="1" t="s">
        <v>2125</v>
      </c>
      <c r="G523" s="1" t="s">
        <v>1051</v>
      </c>
      <c r="J523" s="1" t="s">
        <v>1052</v>
      </c>
      <c r="K523" s="1" t="s">
        <v>1051</v>
      </c>
      <c r="L523" s="1" t="s">
        <v>45</v>
      </c>
    </row>
    <row r="524" spans="1:12" s="1" customFormat="1">
      <c r="A524" s="1" t="s">
        <v>2126</v>
      </c>
      <c r="B524" s="1" t="s">
        <v>2127</v>
      </c>
      <c r="C524" s="1" t="s">
        <v>6</v>
      </c>
      <c r="D524" s="1" t="s">
        <v>7</v>
      </c>
      <c r="E524" s="1" t="s">
        <v>11885</v>
      </c>
      <c r="F524" s="1" t="s">
        <v>2128</v>
      </c>
      <c r="G524" s="1" t="s">
        <v>1336</v>
      </c>
      <c r="J524" s="1" t="s">
        <v>1338</v>
      </c>
      <c r="K524" s="1" t="s">
        <v>1336</v>
      </c>
      <c r="L524" s="1" t="s">
        <v>45</v>
      </c>
    </row>
    <row r="525" spans="1:12" s="1" customFormat="1">
      <c r="A525" s="1" t="s">
        <v>2129</v>
      </c>
      <c r="B525" s="1" t="s">
        <v>2130</v>
      </c>
      <c r="C525" s="1" t="s">
        <v>6</v>
      </c>
      <c r="D525" s="1" t="s">
        <v>7</v>
      </c>
      <c r="E525" s="1" t="s">
        <v>11882</v>
      </c>
      <c r="F525" s="1" t="s">
        <v>2131</v>
      </c>
      <c r="G525" s="1" t="s">
        <v>1074</v>
      </c>
      <c r="J525" s="1" t="s">
        <v>1384</v>
      </c>
      <c r="K525" s="1" t="s">
        <v>1074</v>
      </c>
      <c r="L525" s="1" t="s">
        <v>45</v>
      </c>
    </row>
    <row r="526" spans="1:12" s="1" customFormat="1">
      <c r="A526" s="1" t="s">
        <v>2132</v>
      </c>
      <c r="B526" s="1" t="s">
        <v>504</v>
      </c>
      <c r="C526" s="1" t="s">
        <v>6</v>
      </c>
      <c r="D526" s="1" t="s">
        <v>7</v>
      </c>
      <c r="E526" s="1" t="s">
        <v>11880</v>
      </c>
      <c r="F526" s="1" t="s">
        <v>2133</v>
      </c>
      <c r="G526" s="1" t="s">
        <v>416</v>
      </c>
      <c r="J526" s="1" t="s">
        <v>2134</v>
      </c>
      <c r="K526" s="1" t="s">
        <v>416</v>
      </c>
      <c r="L526" s="1" t="s">
        <v>45</v>
      </c>
    </row>
    <row r="527" spans="1:12" s="1" customFormat="1">
      <c r="A527" s="1" t="s">
        <v>2135</v>
      </c>
      <c r="B527" s="1" t="s">
        <v>2136</v>
      </c>
      <c r="C527" s="1" t="s">
        <v>6</v>
      </c>
      <c r="D527" s="1" t="s">
        <v>7</v>
      </c>
      <c r="E527" s="1" t="s">
        <v>11887</v>
      </c>
      <c r="F527" s="1" t="s">
        <v>1221</v>
      </c>
      <c r="G527" s="1" t="s">
        <v>372</v>
      </c>
      <c r="J527" s="1" t="s">
        <v>443</v>
      </c>
      <c r="K527" s="1" t="s">
        <v>372</v>
      </c>
      <c r="L527" s="1" t="s">
        <v>45</v>
      </c>
    </row>
    <row r="528" spans="1:12" s="1" customFormat="1">
      <c r="A528" s="1" t="s">
        <v>2137</v>
      </c>
      <c r="B528" s="1" t="s">
        <v>2138</v>
      </c>
      <c r="C528" s="1" t="s">
        <v>6</v>
      </c>
      <c r="D528" s="1" t="s">
        <v>7</v>
      </c>
      <c r="E528" s="1" t="s">
        <v>11885</v>
      </c>
      <c r="F528" s="1" t="s">
        <v>2140</v>
      </c>
      <c r="G528" s="1" t="s">
        <v>2139</v>
      </c>
      <c r="J528" s="1" t="s">
        <v>2141</v>
      </c>
      <c r="K528" s="1" t="s">
        <v>2139</v>
      </c>
      <c r="L528" s="1" t="s">
        <v>45</v>
      </c>
    </row>
    <row r="529" spans="1:12" s="1" customFormat="1">
      <c r="A529" s="1" t="s">
        <v>2142</v>
      </c>
      <c r="B529" s="1" t="s">
        <v>2143</v>
      </c>
      <c r="C529" s="1" t="s">
        <v>6</v>
      </c>
      <c r="D529" s="1" t="s">
        <v>7</v>
      </c>
      <c r="E529" s="1" t="s">
        <v>11885</v>
      </c>
      <c r="F529" s="1" t="s">
        <v>2144</v>
      </c>
      <c r="G529" s="1" t="s">
        <v>1317</v>
      </c>
      <c r="J529" s="1" t="s">
        <v>2145</v>
      </c>
      <c r="K529" s="1" t="s">
        <v>1317</v>
      </c>
      <c r="L529" s="1" t="s">
        <v>45</v>
      </c>
    </row>
    <row r="530" spans="1:12" s="1" customFormat="1">
      <c r="A530" s="1" t="s">
        <v>2146</v>
      </c>
      <c r="B530" s="1" t="s">
        <v>2147</v>
      </c>
      <c r="C530" s="1" t="s">
        <v>6</v>
      </c>
      <c r="D530" s="1" t="s">
        <v>7</v>
      </c>
      <c r="E530" s="1" t="s">
        <v>11889</v>
      </c>
      <c r="F530" s="1" t="s">
        <v>2148</v>
      </c>
      <c r="G530" s="1" t="s">
        <v>2149</v>
      </c>
      <c r="J530" s="1" t="s">
        <v>2150</v>
      </c>
      <c r="K530" s="1" t="s">
        <v>2149</v>
      </c>
      <c r="L530" s="1" t="s">
        <v>45</v>
      </c>
    </row>
    <row r="531" spans="1:12" s="1" customFormat="1">
      <c r="A531" s="1" t="s">
        <v>2151</v>
      </c>
      <c r="B531" s="1" t="s">
        <v>2152</v>
      </c>
      <c r="C531" s="1" t="s">
        <v>6</v>
      </c>
      <c r="D531" s="1" t="s">
        <v>7</v>
      </c>
      <c r="E531" s="1" t="s">
        <v>11885</v>
      </c>
      <c r="F531" s="1" t="s">
        <v>2153</v>
      </c>
      <c r="G531" s="1" t="s">
        <v>2154</v>
      </c>
      <c r="J531" s="1" t="s">
        <v>2155</v>
      </c>
      <c r="K531" s="1" t="s">
        <v>2154</v>
      </c>
      <c r="L531" s="1" t="s">
        <v>45</v>
      </c>
    </row>
    <row r="532" spans="1:12" s="1" customFormat="1">
      <c r="A532" s="1" t="s">
        <v>2156</v>
      </c>
      <c r="B532" s="1" t="s">
        <v>2157</v>
      </c>
      <c r="C532" s="1" t="s">
        <v>6</v>
      </c>
      <c r="D532" s="1" t="s">
        <v>7</v>
      </c>
      <c r="E532" s="1" t="s">
        <v>11882</v>
      </c>
      <c r="F532" s="1" t="s">
        <v>2158</v>
      </c>
      <c r="G532" s="1" t="s">
        <v>1399</v>
      </c>
      <c r="J532" s="1" t="s">
        <v>1509</v>
      </c>
      <c r="K532" s="1" t="s">
        <v>1399</v>
      </c>
      <c r="L532" s="1" t="s">
        <v>45</v>
      </c>
    </row>
    <row r="533" spans="1:12" s="1" customFormat="1">
      <c r="A533" s="1" t="s">
        <v>2159</v>
      </c>
      <c r="B533" s="1" t="s">
        <v>436</v>
      </c>
      <c r="C533" s="1" t="s">
        <v>6</v>
      </c>
      <c r="D533" s="1" t="s">
        <v>7</v>
      </c>
      <c r="E533" s="1" t="s">
        <v>11891</v>
      </c>
      <c r="F533" s="1" t="s">
        <v>2160</v>
      </c>
      <c r="G533" s="1" t="s">
        <v>247</v>
      </c>
      <c r="J533" s="1" t="s">
        <v>2161</v>
      </c>
      <c r="K533" s="1" t="s">
        <v>247</v>
      </c>
      <c r="L533" s="1" t="s">
        <v>45</v>
      </c>
    </row>
    <row r="534" spans="1:12" s="1" customFormat="1">
      <c r="A534" s="1" t="s">
        <v>2162</v>
      </c>
      <c r="B534" s="1" t="s">
        <v>489</v>
      </c>
      <c r="C534" s="1" t="s">
        <v>6</v>
      </c>
      <c r="D534" s="1" t="s">
        <v>7</v>
      </c>
      <c r="E534" s="1" t="s">
        <v>11884</v>
      </c>
      <c r="F534" s="1" t="s">
        <v>2163</v>
      </c>
      <c r="G534" s="1" t="s">
        <v>1426</v>
      </c>
      <c r="J534" s="1" t="s">
        <v>1427</v>
      </c>
      <c r="K534" s="1" t="s">
        <v>1426</v>
      </c>
      <c r="L534" s="1" t="s">
        <v>45</v>
      </c>
    </row>
    <row r="535" spans="1:12" s="1" customFormat="1">
      <c r="A535" s="1" t="s">
        <v>2164</v>
      </c>
      <c r="B535" s="1" t="s">
        <v>2165</v>
      </c>
      <c r="C535" s="1" t="s">
        <v>6</v>
      </c>
      <c r="D535" s="1" t="s">
        <v>7</v>
      </c>
      <c r="E535" s="1" t="s">
        <v>11887</v>
      </c>
      <c r="F535" s="1" t="s">
        <v>2166</v>
      </c>
      <c r="G535" s="1" t="s">
        <v>1452</v>
      </c>
      <c r="J535" s="1" t="s">
        <v>1453</v>
      </c>
      <c r="K535" s="1" t="s">
        <v>1452</v>
      </c>
      <c r="L535" s="1" t="s">
        <v>45</v>
      </c>
    </row>
    <row r="536" spans="1:12" s="1" customFormat="1">
      <c r="A536" s="1" t="s">
        <v>2167</v>
      </c>
      <c r="B536" s="1" t="s">
        <v>2168</v>
      </c>
      <c r="C536" s="1" t="s">
        <v>6</v>
      </c>
      <c r="D536" s="1" t="s">
        <v>7</v>
      </c>
      <c r="E536" s="1" t="s">
        <v>11891</v>
      </c>
      <c r="F536" s="1" t="s">
        <v>2169</v>
      </c>
      <c r="G536" s="1" t="s">
        <v>519</v>
      </c>
      <c r="H536" s="1" t="s">
        <v>2170</v>
      </c>
      <c r="I536" s="1" t="s">
        <v>519</v>
      </c>
      <c r="J536" s="1" t="s">
        <v>520</v>
      </c>
      <c r="K536" s="1" t="s">
        <v>519</v>
      </c>
      <c r="L536" s="1" t="s">
        <v>45</v>
      </c>
    </row>
    <row r="537" spans="1:12" s="1" customFormat="1">
      <c r="A537" s="1" t="s">
        <v>2171</v>
      </c>
      <c r="B537" s="1" t="s">
        <v>2172</v>
      </c>
      <c r="C537" s="1" t="s">
        <v>6</v>
      </c>
      <c r="D537" s="1" t="s">
        <v>7</v>
      </c>
      <c r="E537" s="1" t="s">
        <v>11887</v>
      </c>
      <c r="F537" s="1" t="s">
        <v>2173</v>
      </c>
      <c r="G537" s="1" t="s">
        <v>2174</v>
      </c>
      <c r="J537" s="1" t="s">
        <v>2175</v>
      </c>
      <c r="K537" s="1" t="s">
        <v>2174</v>
      </c>
      <c r="L537" s="1" t="s">
        <v>45</v>
      </c>
    </row>
    <row r="538" spans="1:12" s="1" customFormat="1">
      <c r="A538" s="1" t="s">
        <v>2176</v>
      </c>
      <c r="B538" s="1" t="s">
        <v>2177</v>
      </c>
      <c r="C538" s="1" t="s">
        <v>6</v>
      </c>
      <c r="D538" s="1" t="s">
        <v>7</v>
      </c>
      <c r="E538" s="1" t="s">
        <v>11887</v>
      </c>
      <c r="F538" s="1" t="s">
        <v>2179</v>
      </c>
      <c r="G538" s="1" t="s">
        <v>2178</v>
      </c>
      <c r="J538" s="1" t="s">
        <v>2180</v>
      </c>
      <c r="K538" s="1" t="s">
        <v>2178</v>
      </c>
      <c r="L538" s="1" t="s">
        <v>45</v>
      </c>
    </row>
    <row r="539" spans="1:12" s="1" customFormat="1">
      <c r="A539" s="1" t="s">
        <v>2181</v>
      </c>
      <c r="B539" s="1" t="s">
        <v>2182</v>
      </c>
      <c r="C539" s="1" t="s">
        <v>6</v>
      </c>
      <c r="D539" s="1" t="s">
        <v>7</v>
      </c>
      <c r="E539" s="1" t="s">
        <v>11885</v>
      </c>
      <c r="F539" s="1" t="s">
        <v>2183</v>
      </c>
      <c r="G539" s="1" t="s">
        <v>1336</v>
      </c>
      <c r="J539" s="1" t="s">
        <v>1338</v>
      </c>
      <c r="K539" s="1" t="s">
        <v>1336</v>
      </c>
      <c r="L539" s="1" t="s">
        <v>45</v>
      </c>
    </row>
    <row r="540" spans="1:12" s="1" customFormat="1">
      <c r="A540" s="1" t="s">
        <v>2184</v>
      </c>
      <c r="B540" s="1" t="s">
        <v>2185</v>
      </c>
      <c r="C540" s="1" t="s">
        <v>6</v>
      </c>
      <c r="D540" s="1" t="s">
        <v>7</v>
      </c>
      <c r="E540" s="1" t="s">
        <v>11892</v>
      </c>
      <c r="F540" s="1" t="s">
        <v>2186</v>
      </c>
      <c r="G540" s="1" t="s">
        <v>2187</v>
      </c>
      <c r="J540" s="1" t="s">
        <v>2188</v>
      </c>
      <c r="K540" s="1" t="s">
        <v>2187</v>
      </c>
      <c r="L540" s="1" t="s">
        <v>45</v>
      </c>
    </row>
    <row r="541" spans="1:12" s="1" customFormat="1">
      <c r="A541" s="1" t="s">
        <v>2189</v>
      </c>
      <c r="B541" s="1" t="s">
        <v>1019</v>
      </c>
      <c r="C541" s="1" t="s">
        <v>6</v>
      </c>
      <c r="D541" s="1" t="s">
        <v>7</v>
      </c>
      <c r="E541" s="1" t="s">
        <v>11892</v>
      </c>
      <c r="F541" s="1" t="s">
        <v>2191</v>
      </c>
      <c r="G541" s="1" t="s">
        <v>2190</v>
      </c>
      <c r="J541" s="1" t="s">
        <v>2192</v>
      </c>
      <c r="K541" s="1" t="s">
        <v>2190</v>
      </c>
      <c r="L541" s="1" t="s">
        <v>45</v>
      </c>
    </row>
    <row r="542" spans="1:12" s="1" customFormat="1">
      <c r="A542" s="1" t="s">
        <v>2193</v>
      </c>
      <c r="B542" s="1" t="s">
        <v>2194</v>
      </c>
      <c r="C542" s="1" t="s">
        <v>6</v>
      </c>
      <c r="D542" s="1" t="s">
        <v>7</v>
      </c>
      <c r="E542" s="1" t="s">
        <v>11892</v>
      </c>
      <c r="F542" s="1" t="s">
        <v>2196</v>
      </c>
      <c r="G542" s="1" t="s">
        <v>2195</v>
      </c>
      <c r="J542" s="1" t="s">
        <v>2197</v>
      </c>
      <c r="K542" s="1" t="s">
        <v>2195</v>
      </c>
      <c r="L542" s="1" t="s">
        <v>45</v>
      </c>
    </row>
    <row r="543" spans="1:12" s="1" customFormat="1">
      <c r="A543" s="1" t="s">
        <v>2198</v>
      </c>
      <c r="B543" s="1" t="s">
        <v>2199</v>
      </c>
      <c r="C543" s="1" t="s">
        <v>6</v>
      </c>
      <c r="D543" s="1" t="s">
        <v>7</v>
      </c>
      <c r="E543" s="1" t="s">
        <v>11887</v>
      </c>
      <c r="F543" s="1" t="s">
        <v>2201</v>
      </c>
      <c r="G543" s="1" t="s">
        <v>2200</v>
      </c>
      <c r="J543" s="1" t="s">
        <v>2202</v>
      </c>
      <c r="K543" s="1" t="s">
        <v>2200</v>
      </c>
      <c r="L543" s="1" t="s">
        <v>45</v>
      </c>
    </row>
    <row r="544" spans="1:12" s="1" customFormat="1">
      <c r="A544" s="1" t="s">
        <v>2203</v>
      </c>
      <c r="B544" s="1" t="s">
        <v>2204</v>
      </c>
      <c r="C544" s="1" t="s">
        <v>6</v>
      </c>
      <c r="D544" s="1" t="s">
        <v>7</v>
      </c>
      <c r="E544" s="1" t="s">
        <v>11885</v>
      </c>
      <c r="F544" s="1" t="s">
        <v>2205</v>
      </c>
      <c r="G544" s="1" t="s">
        <v>1336</v>
      </c>
      <c r="J544" s="1" t="s">
        <v>1338</v>
      </c>
      <c r="K544" s="1" t="s">
        <v>1336</v>
      </c>
      <c r="L544" s="1" t="s">
        <v>45</v>
      </c>
    </row>
    <row r="545" spans="1:12" s="1" customFormat="1">
      <c r="A545" s="1" t="s">
        <v>2206</v>
      </c>
      <c r="B545" s="1" t="s">
        <v>2207</v>
      </c>
      <c r="C545" s="1" t="s">
        <v>6</v>
      </c>
      <c r="D545" s="1" t="s">
        <v>7</v>
      </c>
      <c r="E545" s="1" t="s">
        <v>11880</v>
      </c>
      <c r="F545" s="1" t="s">
        <v>2208</v>
      </c>
      <c r="G545" s="1" t="s">
        <v>2209</v>
      </c>
      <c r="J545" s="1" t="s">
        <v>2210</v>
      </c>
      <c r="K545" s="1" t="s">
        <v>2209</v>
      </c>
      <c r="L545" s="1" t="s">
        <v>45</v>
      </c>
    </row>
    <row r="546" spans="1:12" s="1" customFormat="1">
      <c r="A546" s="1" t="s">
        <v>2211</v>
      </c>
      <c r="B546" s="1" t="s">
        <v>2212</v>
      </c>
      <c r="C546" s="1" t="s">
        <v>6</v>
      </c>
      <c r="D546" s="1" t="s">
        <v>7</v>
      </c>
      <c r="E546" s="1" t="s">
        <v>11880</v>
      </c>
      <c r="F546" s="1" t="s">
        <v>2213</v>
      </c>
      <c r="G546" s="1" t="s">
        <v>1190</v>
      </c>
      <c r="J546" s="1" t="s">
        <v>2214</v>
      </c>
      <c r="K546" s="1" t="s">
        <v>1190</v>
      </c>
      <c r="L546" s="1" t="s">
        <v>45</v>
      </c>
    </row>
    <row r="547" spans="1:12" s="1" customFormat="1">
      <c r="A547" s="1" t="s">
        <v>2215</v>
      </c>
      <c r="B547" s="1" t="s">
        <v>2216</v>
      </c>
      <c r="C547" s="1" t="s">
        <v>6</v>
      </c>
      <c r="D547" s="1" t="s">
        <v>7</v>
      </c>
      <c r="E547" s="1" t="s">
        <v>11880</v>
      </c>
      <c r="F547" s="1" t="s">
        <v>2217</v>
      </c>
      <c r="G547" s="1" t="s">
        <v>1190</v>
      </c>
      <c r="J547" s="1" t="s">
        <v>2218</v>
      </c>
      <c r="K547" s="1" t="s">
        <v>1190</v>
      </c>
      <c r="L547" s="1" t="s">
        <v>45</v>
      </c>
    </row>
    <row r="548" spans="1:12" s="1" customFormat="1">
      <c r="A548" s="1" t="s">
        <v>2219</v>
      </c>
      <c r="B548" s="1" t="s">
        <v>2220</v>
      </c>
      <c r="C548" s="1" t="s">
        <v>6</v>
      </c>
      <c r="D548" s="1" t="s">
        <v>7</v>
      </c>
      <c r="E548" s="1" t="s">
        <v>11880</v>
      </c>
      <c r="F548" s="1" t="s">
        <v>2221</v>
      </c>
      <c r="G548" s="1" t="s">
        <v>2222</v>
      </c>
      <c r="J548" s="1" t="s">
        <v>2223</v>
      </c>
      <c r="K548" s="1" t="s">
        <v>2222</v>
      </c>
      <c r="L548" s="1" t="s">
        <v>45</v>
      </c>
    </row>
    <row r="549" spans="1:12" s="1" customFormat="1">
      <c r="A549" s="1" t="s">
        <v>2224</v>
      </c>
      <c r="B549" s="1" t="s">
        <v>645</v>
      </c>
      <c r="C549" s="1" t="s">
        <v>6</v>
      </c>
      <c r="D549" s="1" t="s">
        <v>7</v>
      </c>
      <c r="E549" s="1" t="s">
        <v>11880</v>
      </c>
      <c r="F549" s="1" t="s">
        <v>2225</v>
      </c>
      <c r="G549" s="1" t="s">
        <v>357</v>
      </c>
      <c r="J549" s="1" t="s">
        <v>2226</v>
      </c>
      <c r="K549" s="1" t="s">
        <v>2227</v>
      </c>
      <c r="L549" s="1" t="s">
        <v>45</v>
      </c>
    </row>
    <row r="550" spans="1:12" s="1" customFormat="1">
      <c r="A550" s="1" t="s">
        <v>2228</v>
      </c>
      <c r="B550" s="1" t="s">
        <v>2229</v>
      </c>
      <c r="C550" s="1" t="s">
        <v>6</v>
      </c>
      <c r="D550" s="1" t="s">
        <v>7</v>
      </c>
      <c r="E550" s="1" t="s">
        <v>11892</v>
      </c>
      <c r="F550" s="1" t="s">
        <v>2230</v>
      </c>
      <c r="G550" s="1" t="s">
        <v>424</v>
      </c>
      <c r="J550" s="1" t="s">
        <v>426</v>
      </c>
      <c r="K550" s="1" t="s">
        <v>424</v>
      </c>
      <c r="L550" s="1" t="s">
        <v>45</v>
      </c>
    </row>
    <row r="551" spans="1:12" s="1" customFormat="1">
      <c r="A551" s="1" t="s">
        <v>2231</v>
      </c>
      <c r="B551" s="1" t="s">
        <v>2232</v>
      </c>
      <c r="C551" s="1" t="s">
        <v>6</v>
      </c>
      <c r="D551" s="1" t="s">
        <v>7</v>
      </c>
      <c r="E551" s="1" t="s">
        <v>11887</v>
      </c>
      <c r="F551" s="1" t="s">
        <v>2233</v>
      </c>
      <c r="G551" s="1" t="s">
        <v>2174</v>
      </c>
      <c r="J551" s="1" t="s">
        <v>2175</v>
      </c>
      <c r="K551" s="1" t="s">
        <v>2174</v>
      </c>
      <c r="L551" s="1" t="s">
        <v>45</v>
      </c>
    </row>
    <row r="552" spans="1:12" s="1" customFormat="1">
      <c r="A552" s="1" t="s">
        <v>2234</v>
      </c>
      <c r="B552" s="1" t="s">
        <v>2235</v>
      </c>
      <c r="C552" s="1" t="s">
        <v>6</v>
      </c>
      <c r="D552" s="1" t="s">
        <v>7</v>
      </c>
      <c r="E552" s="1" t="s">
        <v>11892</v>
      </c>
      <c r="F552" s="1" t="s">
        <v>2236</v>
      </c>
      <c r="G552" s="1" t="s">
        <v>395</v>
      </c>
      <c r="J552" s="1" t="s">
        <v>397</v>
      </c>
      <c r="K552" s="1" t="s">
        <v>395</v>
      </c>
      <c r="L552" s="1" t="s">
        <v>45</v>
      </c>
    </row>
    <row r="553" spans="1:12" s="1" customFormat="1">
      <c r="A553" s="1" t="s">
        <v>2237</v>
      </c>
      <c r="B553" s="1" t="s">
        <v>2238</v>
      </c>
      <c r="C553" s="1" t="s">
        <v>6</v>
      </c>
      <c r="D553" s="1" t="s">
        <v>7</v>
      </c>
      <c r="E553" s="1" t="s">
        <v>11892</v>
      </c>
      <c r="F553" s="1" t="s">
        <v>2239</v>
      </c>
      <c r="G553" s="1" t="s">
        <v>2240</v>
      </c>
      <c r="J553" s="1" t="s">
        <v>2241</v>
      </c>
      <c r="K553" s="1" t="s">
        <v>2242</v>
      </c>
      <c r="L553" s="1" t="s">
        <v>45</v>
      </c>
    </row>
    <row r="554" spans="1:12" s="1" customFormat="1">
      <c r="A554" s="1" t="s">
        <v>2243</v>
      </c>
      <c r="B554" s="1" t="s">
        <v>2244</v>
      </c>
      <c r="C554" s="1" t="s">
        <v>6</v>
      </c>
      <c r="D554" s="1" t="s">
        <v>7</v>
      </c>
      <c r="E554" s="1" t="s">
        <v>11892</v>
      </c>
      <c r="F554" s="1" t="s">
        <v>2245</v>
      </c>
      <c r="G554" s="1" t="s">
        <v>1051</v>
      </c>
      <c r="J554" s="1" t="s">
        <v>1052</v>
      </c>
      <c r="K554" s="1" t="s">
        <v>1051</v>
      </c>
      <c r="L554" s="1" t="s">
        <v>45</v>
      </c>
    </row>
    <row r="555" spans="1:12" s="1" customFormat="1">
      <c r="A555" s="1" t="s">
        <v>2246</v>
      </c>
      <c r="B555" s="1" t="s">
        <v>2247</v>
      </c>
      <c r="C555" s="1" t="s">
        <v>6</v>
      </c>
      <c r="D555" s="1" t="s">
        <v>7</v>
      </c>
      <c r="E555" s="1" t="s">
        <v>11892</v>
      </c>
      <c r="F555" s="1" t="s">
        <v>2248</v>
      </c>
      <c r="G555" s="1" t="s">
        <v>337</v>
      </c>
      <c r="J555" s="1" t="s">
        <v>339</v>
      </c>
      <c r="K555" s="1" t="s">
        <v>337</v>
      </c>
      <c r="L555" s="1" t="s">
        <v>45</v>
      </c>
    </row>
    <row r="556" spans="1:12" s="1" customFormat="1">
      <c r="A556" s="1" t="s">
        <v>2249</v>
      </c>
      <c r="B556" s="1" t="s">
        <v>2250</v>
      </c>
      <c r="C556" s="1" t="s">
        <v>6</v>
      </c>
      <c r="D556" s="1" t="s">
        <v>7</v>
      </c>
      <c r="E556" s="1" t="s">
        <v>11892</v>
      </c>
      <c r="F556" s="1" t="s">
        <v>2251</v>
      </c>
      <c r="G556" s="1" t="s">
        <v>395</v>
      </c>
      <c r="J556" s="1" t="s">
        <v>397</v>
      </c>
      <c r="K556" s="1" t="s">
        <v>395</v>
      </c>
      <c r="L556" s="1" t="s">
        <v>45</v>
      </c>
    </row>
    <row r="557" spans="1:12" s="1" customFormat="1">
      <c r="A557" s="1" t="s">
        <v>2252</v>
      </c>
      <c r="B557" s="1" t="s">
        <v>2253</v>
      </c>
      <c r="C557" s="1" t="s">
        <v>6</v>
      </c>
      <c r="D557" s="1" t="s">
        <v>7</v>
      </c>
      <c r="E557" s="1" t="s">
        <v>11892</v>
      </c>
      <c r="F557" s="1" t="s">
        <v>2254</v>
      </c>
      <c r="G557" s="1" t="s">
        <v>438</v>
      </c>
      <c r="J557" s="1" t="s">
        <v>439</v>
      </c>
      <c r="K557" s="1" t="s">
        <v>438</v>
      </c>
      <c r="L557" s="1" t="s">
        <v>45</v>
      </c>
    </row>
    <row r="558" spans="1:12" s="1" customFormat="1">
      <c r="A558" s="1" t="s">
        <v>2255</v>
      </c>
      <c r="B558" s="1" t="s">
        <v>2256</v>
      </c>
      <c r="C558" s="1" t="s">
        <v>6</v>
      </c>
      <c r="D558" s="1" t="s">
        <v>7</v>
      </c>
      <c r="E558" s="1" t="s">
        <v>11892</v>
      </c>
      <c r="F558" s="1" t="s">
        <v>2257</v>
      </c>
      <c r="G558" s="1" t="s">
        <v>438</v>
      </c>
      <c r="J558" s="1" t="s">
        <v>1272</v>
      </c>
      <c r="K558" s="1" t="s">
        <v>438</v>
      </c>
      <c r="L558" s="1" t="s">
        <v>45</v>
      </c>
    </row>
    <row r="559" spans="1:12" s="1" customFormat="1">
      <c r="A559" s="1" t="s">
        <v>2258</v>
      </c>
      <c r="B559" s="1" t="s">
        <v>117</v>
      </c>
      <c r="C559" s="1" t="s">
        <v>6</v>
      </c>
      <c r="D559" s="1" t="s">
        <v>7</v>
      </c>
      <c r="E559" s="1" t="s">
        <v>11892</v>
      </c>
      <c r="F559" s="1" t="s">
        <v>2259</v>
      </c>
      <c r="G559" s="1" t="s">
        <v>2190</v>
      </c>
      <c r="J559" s="1" t="s">
        <v>2260</v>
      </c>
      <c r="K559" s="1" t="s">
        <v>2190</v>
      </c>
      <c r="L559" s="1" t="s">
        <v>45</v>
      </c>
    </row>
    <row r="560" spans="1:12" s="1" customFormat="1">
      <c r="A560" s="1" t="s">
        <v>2261</v>
      </c>
      <c r="B560" s="1" t="s">
        <v>2262</v>
      </c>
      <c r="C560" s="1" t="s">
        <v>6</v>
      </c>
      <c r="D560" s="1" t="s">
        <v>7</v>
      </c>
      <c r="E560" s="1" t="s">
        <v>11880</v>
      </c>
      <c r="F560" s="1" t="s">
        <v>2263</v>
      </c>
      <c r="G560" s="1" t="s">
        <v>2264</v>
      </c>
      <c r="J560" s="1" t="s">
        <v>2265</v>
      </c>
      <c r="K560" s="1" t="s">
        <v>2264</v>
      </c>
      <c r="L560" s="1" t="s">
        <v>45</v>
      </c>
    </row>
    <row r="561" spans="1:12" s="1" customFormat="1">
      <c r="A561" s="1" t="s">
        <v>2266</v>
      </c>
      <c r="B561" s="1" t="s">
        <v>1395</v>
      </c>
      <c r="C561" s="1" t="s">
        <v>6</v>
      </c>
      <c r="D561" s="1" t="s">
        <v>7</v>
      </c>
      <c r="E561" s="1" t="s">
        <v>11880</v>
      </c>
      <c r="F561" s="1" t="s">
        <v>2267</v>
      </c>
      <c r="G561" s="1" t="s">
        <v>2264</v>
      </c>
      <c r="J561" s="1" t="s">
        <v>2268</v>
      </c>
      <c r="K561" s="1" t="s">
        <v>2269</v>
      </c>
      <c r="L561" s="1" t="s">
        <v>45</v>
      </c>
    </row>
    <row r="562" spans="1:12" s="1" customFormat="1">
      <c r="A562" s="1" t="s">
        <v>2270</v>
      </c>
      <c r="B562" s="1" t="s">
        <v>2271</v>
      </c>
      <c r="C562" s="1" t="s">
        <v>6</v>
      </c>
      <c r="D562" s="1" t="s">
        <v>7</v>
      </c>
      <c r="E562" s="1" t="s">
        <v>11892</v>
      </c>
      <c r="F562" s="1" t="s">
        <v>2272</v>
      </c>
      <c r="G562" s="1" t="s">
        <v>1229</v>
      </c>
      <c r="J562" s="1" t="s">
        <v>2273</v>
      </c>
      <c r="K562" s="1" t="s">
        <v>1229</v>
      </c>
      <c r="L562" s="1" t="s">
        <v>45</v>
      </c>
    </row>
    <row r="563" spans="1:12" s="1" customFormat="1">
      <c r="A563" s="1" t="s">
        <v>2274</v>
      </c>
      <c r="B563" s="1" t="s">
        <v>2275</v>
      </c>
      <c r="C563" s="1" t="s">
        <v>6</v>
      </c>
      <c r="D563" s="1" t="s">
        <v>7</v>
      </c>
      <c r="E563" s="1" t="s">
        <v>11883</v>
      </c>
      <c r="F563" s="1" t="s">
        <v>2276</v>
      </c>
      <c r="G563" s="1" t="s">
        <v>2277</v>
      </c>
      <c r="J563" s="1" t="s">
        <v>2278</v>
      </c>
      <c r="K563" s="1" t="s">
        <v>2277</v>
      </c>
      <c r="L563" s="1" t="s">
        <v>45</v>
      </c>
    </row>
    <row r="564" spans="1:12" s="1" customFormat="1">
      <c r="A564" s="1" t="s">
        <v>2279</v>
      </c>
      <c r="B564" s="1" t="s">
        <v>489</v>
      </c>
      <c r="C564" s="1" t="s">
        <v>6</v>
      </c>
      <c r="D564" s="1" t="s">
        <v>7</v>
      </c>
      <c r="E564" s="1" t="s">
        <v>11892</v>
      </c>
      <c r="F564" s="1" t="s">
        <v>2280</v>
      </c>
      <c r="G564" s="1" t="s">
        <v>1229</v>
      </c>
      <c r="J564" s="1" t="s">
        <v>2281</v>
      </c>
      <c r="K564" s="1" t="s">
        <v>1229</v>
      </c>
      <c r="L564" s="1" t="s">
        <v>45</v>
      </c>
    </row>
    <row r="565" spans="1:12" s="1" customFormat="1">
      <c r="A565" s="1" t="s">
        <v>2282</v>
      </c>
      <c r="B565" s="1" t="s">
        <v>2283</v>
      </c>
      <c r="C565" s="1" t="s">
        <v>6</v>
      </c>
      <c r="D565" s="1" t="s">
        <v>7</v>
      </c>
      <c r="E565" s="1" t="s">
        <v>11884</v>
      </c>
      <c r="F565" s="1" t="s">
        <v>2284</v>
      </c>
      <c r="G565" s="1" t="s">
        <v>1392</v>
      </c>
      <c r="J565" s="1" t="s">
        <v>1393</v>
      </c>
      <c r="K565" s="1" t="s">
        <v>1392</v>
      </c>
      <c r="L565" s="1" t="s">
        <v>45</v>
      </c>
    </row>
    <row r="566" spans="1:12" s="1" customFormat="1">
      <c r="A566" s="1" t="s">
        <v>2285</v>
      </c>
      <c r="B566" s="1" t="s">
        <v>2286</v>
      </c>
      <c r="C566" s="1" t="s">
        <v>6</v>
      </c>
      <c r="D566" s="1" t="s">
        <v>7</v>
      </c>
      <c r="E566" s="1" t="s">
        <v>11891</v>
      </c>
      <c r="F566" s="1" t="s">
        <v>2287</v>
      </c>
      <c r="G566" s="1" t="s">
        <v>247</v>
      </c>
      <c r="J566" s="1" t="s">
        <v>1417</v>
      </c>
      <c r="K566" s="1" t="s">
        <v>247</v>
      </c>
      <c r="L566" s="1" t="s">
        <v>45</v>
      </c>
    </row>
    <row r="567" spans="1:12" s="1" customFormat="1">
      <c r="A567" s="1" t="s">
        <v>2288</v>
      </c>
      <c r="B567" s="1" t="s">
        <v>2289</v>
      </c>
      <c r="C567" s="1" t="s">
        <v>6</v>
      </c>
      <c r="D567" s="1" t="s">
        <v>7</v>
      </c>
      <c r="E567" s="1" t="s">
        <v>11882</v>
      </c>
      <c r="F567" s="1" t="s">
        <v>2290</v>
      </c>
      <c r="G567" s="1" t="s">
        <v>1984</v>
      </c>
      <c r="J567" s="1" t="s">
        <v>2291</v>
      </c>
      <c r="K567" s="1" t="s">
        <v>1984</v>
      </c>
      <c r="L567" s="1" t="s">
        <v>45</v>
      </c>
    </row>
    <row r="568" spans="1:12" s="1" customFormat="1">
      <c r="A568" s="1" t="s">
        <v>2292</v>
      </c>
      <c r="B568" s="1" t="s">
        <v>2293</v>
      </c>
      <c r="C568" s="1" t="s">
        <v>6</v>
      </c>
      <c r="D568" s="1" t="s">
        <v>7</v>
      </c>
      <c r="E568" s="1" t="s">
        <v>11892</v>
      </c>
      <c r="F568" s="1" t="s">
        <v>2294</v>
      </c>
      <c r="G568" s="1" t="s">
        <v>1440</v>
      </c>
      <c r="J568" s="1" t="s">
        <v>2295</v>
      </c>
      <c r="K568" s="1" t="s">
        <v>1440</v>
      </c>
      <c r="L568" s="1" t="s">
        <v>45</v>
      </c>
    </row>
    <row r="569" spans="1:12" s="1" customFormat="1">
      <c r="A569" s="1" t="s">
        <v>2296</v>
      </c>
      <c r="B569" s="1" t="s">
        <v>2297</v>
      </c>
      <c r="C569" s="1" t="s">
        <v>6</v>
      </c>
      <c r="D569" s="1" t="s">
        <v>7</v>
      </c>
      <c r="E569" s="1" t="s">
        <v>11892</v>
      </c>
      <c r="F569" s="1" t="s">
        <v>2298</v>
      </c>
      <c r="G569" s="1" t="s">
        <v>2299</v>
      </c>
      <c r="J569" s="1" t="s">
        <v>1091</v>
      </c>
      <c r="K569" s="1" t="s">
        <v>2299</v>
      </c>
      <c r="L569" s="1" t="s">
        <v>45</v>
      </c>
    </row>
    <row r="570" spans="1:12" s="1" customFormat="1">
      <c r="A570" s="1" t="s">
        <v>2300</v>
      </c>
      <c r="B570" s="1" t="s">
        <v>2301</v>
      </c>
      <c r="C570" s="1" t="s">
        <v>6</v>
      </c>
      <c r="D570" s="1" t="s">
        <v>7</v>
      </c>
      <c r="E570" s="1" t="s">
        <v>11892</v>
      </c>
      <c r="F570" s="1" t="s">
        <v>2302</v>
      </c>
      <c r="G570" s="1" t="s">
        <v>1460</v>
      </c>
      <c r="J570" s="1" t="s">
        <v>1461</v>
      </c>
      <c r="K570" s="1" t="s">
        <v>1462</v>
      </c>
      <c r="L570" s="1" t="s">
        <v>45</v>
      </c>
    </row>
    <row r="571" spans="1:12" s="1" customFormat="1">
      <c r="A571" s="1" t="s">
        <v>2303</v>
      </c>
      <c r="B571" s="1" t="s">
        <v>2304</v>
      </c>
      <c r="C571" s="1" t="s">
        <v>6</v>
      </c>
      <c r="D571" s="1" t="s">
        <v>7</v>
      </c>
      <c r="E571" s="1" t="s">
        <v>11890</v>
      </c>
      <c r="F571" s="1" t="s">
        <v>2305</v>
      </c>
      <c r="G571" s="1" t="s">
        <v>1472</v>
      </c>
      <c r="J571" s="1" t="s">
        <v>2306</v>
      </c>
      <c r="K571" s="1" t="s">
        <v>1472</v>
      </c>
      <c r="L571" s="1" t="s">
        <v>45</v>
      </c>
    </row>
    <row r="572" spans="1:12" s="1" customFormat="1">
      <c r="A572" s="1" t="s">
        <v>2307</v>
      </c>
      <c r="B572" s="1" t="s">
        <v>2308</v>
      </c>
      <c r="C572" s="1" t="s">
        <v>6</v>
      </c>
      <c r="D572" s="1" t="s">
        <v>7</v>
      </c>
      <c r="E572" s="1" t="s">
        <v>11887</v>
      </c>
      <c r="F572" s="1" t="s">
        <v>2309</v>
      </c>
      <c r="G572" s="1" t="s">
        <v>2310</v>
      </c>
      <c r="J572" s="1" t="s">
        <v>2311</v>
      </c>
      <c r="K572" s="1" t="s">
        <v>2310</v>
      </c>
      <c r="L572" s="1" t="s">
        <v>45</v>
      </c>
    </row>
    <row r="573" spans="1:12" s="1" customFormat="1">
      <c r="A573" s="1" t="s">
        <v>2312</v>
      </c>
      <c r="B573" s="1" t="s">
        <v>2313</v>
      </c>
      <c r="C573" s="1" t="s">
        <v>6</v>
      </c>
      <c r="D573" s="1" t="s">
        <v>7</v>
      </c>
      <c r="E573" s="1" t="s">
        <v>11885</v>
      </c>
      <c r="F573" s="1" t="s">
        <v>2315</v>
      </c>
      <c r="G573" s="1" t="s">
        <v>2316</v>
      </c>
      <c r="J573" s="1" t="s">
        <v>2317</v>
      </c>
      <c r="K573" s="1" t="s">
        <v>2316</v>
      </c>
      <c r="L573" s="1" t="s">
        <v>45</v>
      </c>
    </row>
    <row r="574" spans="1:12" s="1" customFormat="1">
      <c r="A574" s="1" t="s">
        <v>2318</v>
      </c>
      <c r="B574" s="1" t="s">
        <v>2319</v>
      </c>
      <c r="C574" s="1" t="s">
        <v>6</v>
      </c>
      <c r="D574" s="1" t="s">
        <v>7</v>
      </c>
      <c r="E574" s="1" t="s">
        <v>11892</v>
      </c>
      <c r="F574" s="1" t="s">
        <v>2320</v>
      </c>
      <c r="G574" s="1" t="s">
        <v>395</v>
      </c>
      <c r="J574" s="1" t="s">
        <v>430</v>
      </c>
      <c r="K574" s="1" t="s">
        <v>395</v>
      </c>
      <c r="L574" s="1" t="s">
        <v>45</v>
      </c>
    </row>
    <row r="575" spans="1:12" s="1" customFormat="1">
      <c r="A575" s="1" t="s">
        <v>2321</v>
      </c>
      <c r="B575" s="1" t="s">
        <v>2322</v>
      </c>
      <c r="C575" s="1" t="s">
        <v>6</v>
      </c>
      <c r="D575" s="1" t="s">
        <v>7</v>
      </c>
      <c r="E575" s="1" t="s">
        <v>11892</v>
      </c>
      <c r="F575" s="1" t="s">
        <v>2323</v>
      </c>
      <c r="G575" s="1" t="s">
        <v>1229</v>
      </c>
      <c r="J575" s="1" t="s">
        <v>2324</v>
      </c>
      <c r="K575" s="1" t="s">
        <v>1229</v>
      </c>
      <c r="L575" s="1" t="s">
        <v>45</v>
      </c>
    </row>
    <row r="576" spans="1:12" s="1" customFormat="1">
      <c r="A576" s="1" t="s">
        <v>2325</v>
      </c>
      <c r="B576" s="1" t="s">
        <v>2326</v>
      </c>
      <c r="C576" s="1" t="s">
        <v>6</v>
      </c>
      <c r="D576" s="1" t="s">
        <v>7</v>
      </c>
      <c r="E576" s="1" t="s">
        <v>11892</v>
      </c>
      <c r="F576" s="1" t="s">
        <v>2327</v>
      </c>
      <c r="G576" s="1" t="s">
        <v>2328</v>
      </c>
      <c r="J576" s="1" t="s">
        <v>2329</v>
      </c>
      <c r="K576" s="1" t="s">
        <v>2328</v>
      </c>
      <c r="L576" s="1" t="s">
        <v>45</v>
      </c>
    </row>
    <row r="577" spans="1:12" s="1" customFormat="1">
      <c r="A577" s="1" t="s">
        <v>2330</v>
      </c>
      <c r="B577" s="1" t="s">
        <v>2331</v>
      </c>
      <c r="C577" s="1" t="s">
        <v>6</v>
      </c>
      <c r="D577" s="1" t="s">
        <v>7</v>
      </c>
      <c r="E577" s="1" t="s">
        <v>11892</v>
      </c>
      <c r="F577" s="1" t="s">
        <v>2332</v>
      </c>
      <c r="G577" s="1" t="s">
        <v>2240</v>
      </c>
      <c r="J577" s="1" t="s">
        <v>2241</v>
      </c>
      <c r="K577" s="1" t="s">
        <v>2242</v>
      </c>
      <c r="L577" s="1" t="s">
        <v>45</v>
      </c>
    </row>
    <row r="578" spans="1:12" s="1" customFormat="1">
      <c r="A578" s="1" t="s">
        <v>2333</v>
      </c>
      <c r="B578" s="1" t="s">
        <v>2334</v>
      </c>
      <c r="C578" s="1" t="s">
        <v>6</v>
      </c>
      <c r="D578" s="1" t="s">
        <v>7</v>
      </c>
      <c r="E578" s="1" t="s">
        <v>11892</v>
      </c>
      <c r="F578" s="1" t="s">
        <v>2335</v>
      </c>
      <c r="G578" s="1" t="s">
        <v>2336</v>
      </c>
      <c r="J578" s="1" t="s">
        <v>2337</v>
      </c>
      <c r="K578" s="1" t="s">
        <v>2336</v>
      </c>
      <c r="L578" s="1" t="s">
        <v>45</v>
      </c>
    </row>
    <row r="579" spans="1:12" s="1" customFormat="1">
      <c r="A579" s="1" t="s">
        <v>2338</v>
      </c>
      <c r="B579" s="1" t="s">
        <v>2339</v>
      </c>
      <c r="C579" s="1" t="s">
        <v>6</v>
      </c>
      <c r="D579" s="1" t="s">
        <v>7</v>
      </c>
      <c r="E579" s="1" t="s">
        <v>11883</v>
      </c>
      <c r="F579" s="1" t="s">
        <v>2340</v>
      </c>
      <c r="G579" s="1" t="s">
        <v>475</v>
      </c>
      <c r="J579" s="1" t="s">
        <v>2341</v>
      </c>
      <c r="K579" s="1" t="s">
        <v>475</v>
      </c>
      <c r="L579" s="1" t="s">
        <v>45</v>
      </c>
    </row>
    <row r="580" spans="1:12" s="1" customFormat="1">
      <c r="A580" s="1" t="s">
        <v>2342</v>
      </c>
      <c r="B580" s="1" t="s">
        <v>489</v>
      </c>
      <c r="C580" s="1" t="s">
        <v>6</v>
      </c>
      <c r="D580" s="1" t="s">
        <v>7</v>
      </c>
      <c r="E580" s="1" t="s">
        <v>11883</v>
      </c>
      <c r="F580" s="1" t="s">
        <v>2343</v>
      </c>
      <c r="G580" s="1" t="s">
        <v>2344</v>
      </c>
      <c r="J580" s="1" t="s">
        <v>2345</v>
      </c>
      <c r="K580" s="1" t="s">
        <v>2344</v>
      </c>
      <c r="L580" s="1" t="s">
        <v>45</v>
      </c>
    </row>
    <row r="581" spans="1:12" s="1" customFormat="1">
      <c r="A581" s="1" t="s">
        <v>2346</v>
      </c>
      <c r="B581" s="1" t="s">
        <v>2347</v>
      </c>
      <c r="C581" s="1" t="s">
        <v>6</v>
      </c>
      <c r="D581" s="1" t="s">
        <v>7</v>
      </c>
      <c r="E581" s="1" t="s">
        <v>11892</v>
      </c>
      <c r="F581" s="1" t="s">
        <v>2348</v>
      </c>
      <c r="G581" s="1" t="s">
        <v>1205</v>
      </c>
      <c r="J581" s="1" t="s">
        <v>1207</v>
      </c>
      <c r="K581" s="1" t="s">
        <v>1205</v>
      </c>
      <c r="L581" s="1" t="s">
        <v>45</v>
      </c>
    </row>
    <row r="582" spans="1:12" s="1" customFormat="1">
      <c r="A582" s="1" t="s">
        <v>2349</v>
      </c>
      <c r="B582" s="1" t="s">
        <v>2350</v>
      </c>
      <c r="C582" s="1" t="s">
        <v>6</v>
      </c>
      <c r="D582" s="1" t="s">
        <v>7</v>
      </c>
      <c r="E582" s="1" t="s">
        <v>11884</v>
      </c>
      <c r="F582" s="1" t="s">
        <v>2351</v>
      </c>
      <c r="G582" s="1" t="s">
        <v>2352</v>
      </c>
      <c r="J582" s="1" t="s">
        <v>2353</v>
      </c>
      <c r="K582" s="1" t="s">
        <v>482</v>
      </c>
      <c r="L582" s="1" t="s">
        <v>45</v>
      </c>
    </row>
    <row r="583" spans="1:12" s="1" customFormat="1">
      <c r="A583" s="1" t="s">
        <v>2354</v>
      </c>
      <c r="B583" s="1" t="s">
        <v>2355</v>
      </c>
      <c r="C583" s="1" t="s">
        <v>6</v>
      </c>
      <c r="D583" s="1" t="s">
        <v>7</v>
      </c>
      <c r="E583" s="1" t="s">
        <v>11892</v>
      </c>
      <c r="F583" s="1" t="s">
        <v>2356</v>
      </c>
      <c r="G583" s="1" t="s">
        <v>2336</v>
      </c>
      <c r="J583" s="1" t="s">
        <v>2357</v>
      </c>
      <c r="K583" s="1" t="s">
        <v>2336</v>
      </c>
      <c r="L583" s="1" t="s">
        <v>45</v>
      </c>
    </row>
    <row r="584" spans="1:12" s="1" customFormat="1">
      <c r="A584" s="1" t="s">
        <v>2358</v>
      </c>
      <c r="B584" s="1" t="s">
        <v>1529</v>
      </c>
      <c r="C584" s="1" t="s">
        <v>6</v>
      </c>
      <c r="D584" s="1" t="s">
        <v>7</v>
      </c>
      <c r="E584" s="1" t="s">
        <v>11880</v>
      </c>
      <c r="F584" s="1" t="s">
        <v>2359</v>
      </c>
      <c r="G584" s="1" t="s">
        <v>2264</v>
      </c>
      <c r="J584" s="1" t="s">
        <v>2268</v>
      </c>
      <c r="K584" s="1" t="s">
        <v>2269</v>
      </c>
      <c r="L584" s="1" t="s">
        <v>45</v>
      </c>
    </row>
    <row r="585" spans="1:12" s="1" customFormat="1">
      <c r="A585" s="1" t="s">
        <v>2360</v>
      </c>
      <c r="B585" s="1" t="s">
        <v>2216</v>
      </c>
      <c r="C585" s="1" t="s">
        <v>6</v>
      </c>
      <c r="D585" s="1" t="s">
        <v>7</v>
      </c>
      <c r="E585" s="1" t="s">
        <v>11892</v>
      </c>
      <c r="F585" s="1" t="s">
        <v>2361</v>
      </c>
      <c r="G585" s="1" t="s">
        <v>453</v>
      </c>
      <c r="J585" s="1" t="s">
        <v>455</v>
      </c>
      <c r="K585" s="1" t="s">
        <v>453</v>
      </c>
      <c r="L585" s="1" t="s">
        <v>45</v>
      </c>
    </row>
    <row r="586" spans="1:12" s="1" customFormat="1">
      <c r="A586" s="1" t="s">
        <v>2362</v>
      </c>
      <c r="B586" s="1" t="s">
        <v>2363</v>
      </c>
      <c r="C586" s="1" t="s">
        <v>6</v>
      </c>
      <c r="D586" s="1" t="s">
        <v>7</v>
      </c>
      <c r="E586" s="1" t="s">
        <v>11880</v>
      </c>
      <c r="F586" s="1" t="s">
        <v>2364</v>
      </c>
      <c r="G586" s="1" t="s">
        <v>416</v>
      </c>
      <c r="J586" s="1" t="s">
        <v>2134</v>
      </c>
      <c r="K586" s="1" t="s">
        <v>416</v>
      </c>
      <c r="L586" s="1" t="s">
        <v>45</v>
      </c>
    </row>
    <row r="587" spans="1:12" s="1" customFormat="1">
      <c r="A587" s="1" t="s">
        <v>2365</v>
      </c>
      <c r="B587" s="1" t="s">
        <v>2366</v>
      </c>
      <c r="C587" s="1" t="s">
        <v>6</v>
      </c>
      <c r="D587" s="1" t="s">
        <v>7</v>
      </c>
      <c r="E587" s="1" t="s">
        <v>11880</v>
      </c>
      <c r="F587" s="1" t="s">
        <v>2367</v>
      </c>
      <c r="G587" s="1" t="s">
        <v>382</v>
      </c>
      <c r="J587" s="1" t="s">
        <v>383</v>
      </c>
      <c r="K587" s="1" t="s">
        <v>382</v>
      </c>
      <c r="L587" s="1" t="s">
        <v>45</v>
      </c>
    </row>
    <row r="588" spans="1:12" s="1" customFormat="1">
      <c r="A588" s="1" t="s">
        <v>2368</v>
      </c>
      <c r="B588" s="1" t="s">
        <v>948</v>
      </c>
      <c r="C588" s="1" t="s">
        <v>6</v>
      </c>
      <c r="D588" s="1" t="s">
        <v>7</v>
      </c>
      <c r="E588" s="1" t="s">
        <v>11880</v>
      </c>
      <c r="F588" s="1" t="s">
        <v>2369</v>
      </c>
      <c r="G588" s="1" t="s">
        <v>2370</v>
      </c>
      <c r="J588" s="1" t="s">
        <v>2371</v>
      </c>
      <c r="K588" s="1" t="s">
        <v>2370</v>
      </c>
      <c r="L588" s="1" t="s">
        <v>45</v>
      </c>
    </row>
    <row r="589" spans="1:12" s="1" customFormat="1">
      <c r="A589" s="1" t="s">
        <v>2372</v>
      </c>
      <c r="B589" s="1" t="s">
        <v>2373</v>
      </c>
      <c r="C589" s="1" t="s">
        <v>6</v>
      </c>
      <c r="D589" s="1" t="s">
        <v>7</v>
      </c>
      <c r="E589" s="1" t="s">
        <v>11880</v>
      </c>
      <c r="F589" s="1" t="s">
        <v>2374</v>
      </c>
      <c r="G589" s="1" t="s">
        <v>2370</v>
      </c>
      <c r="J589" s="1" t="s">
        <v>2371</v>
      </c>
      <c r="K589" s="1" t="s">
        <v>2370</v>
      </c>
      <c r="L589" s="1" t="s">
        <v>45</v>
      </c>
    </row>
    <row r="590" spans="1:12" s="1" customFormat="1">
      <c r="A590" s="1" t="s">
        <v>2375</v>
      </c>
      <c r="B590" s="1" t="s">
        <v>849</v>
      </c>
      <c r="C590" s="1" t="s">
        <v>6</v>
      </c>
      <c r="D590" s="1" t="s">
        <v>7</v>
      </c>
      <c r="E590" s="1" t="s">
        <v>11892</v>
      </c>
      <c r="F590" s="1" t="s">
        <v>2376</v>
      </c>
      <c r="G590" s="1" t="s">
        <v>424</v>
      </c>
      <c r="J590" s="1" t="s">
        <v>426</v>
      </c>
      <c r="K590" s="1" t="s">
        <v>424</v>
      </c>
      <c r="L590" s="1" t="s">
        <v>45</v>
      </c>
    </row>
    <row r="591" spans="1:12" s="1" customFormat="1">
      <c r="A591" s="1" t="s">
        <v>2377</v>
      </c>
      <c r="B591" s="1" t="s">
        <v>2378</v>
      </c>
      <c r="C591" s="1" t="s">
        <v>6</v>
      </c>
      <c r="D591" s="1" t="s">
        <v>7</v>
      </c>
      <c r="E591" s="1" t="s">
        <v>11892</v>
      </c>
      <c r="F591" s="1" t="s">
        <v>2379</v>
      </c>
      <c r="G591" s="1" t="s">
        <v>2328</v>
      </c>
      <c r="J591" s="1" t="s">
        <v>2329</v>
      </c>
      <c r="K591" s="1" t="s">
        <v>2328</v>
      </c>
      <c r="L591" s="1" t="s">
        <v>45</v>
      </c>
    </row>
    <row r="592" spans="1:12" s="1" customFormat="1">
      <c r="A592" s="1" t="s">
        <v>2380</v>
      </c>
      <c r="B592" s="1" t="s">
        <v>2381</v>
      </c>
      <c r="C592" s="1" t="s">
        <v>6</v>
      </c>
      <c r="D592" s="1" t="s">
        <v>7</v>
      </c>
      <c r="E592" s="1" t="s">
        <v>11880</v>
      </c>
      <c r="F592" s="1" t="s">
        <v>2382</v>
      </c>
      <c r="G592" s="1" t="s">
        <v>2383</v>
      </c>
      <c r="J592" s="1" t="s">
        <v>2384</v>
      </c>
      <c r="K592" s="1" t="s">
        <v>2383</v>
      </c>
      <c r="L592" s="1" t="s">
        <v>45</v>
      </c>
    </row>
    <row r="593" spans="1:12" s="1" customFormat="1">
      <c r="A593" s="1" t="s">
        <v>2385</v>
      </c>
      <c r="B593" s="1" t="s">
        <v>2386</v>
      </c>
      <c r="C593" s="1" t="s">
        <v>6</v>
      </c>
      <c r="D593" s="1" t="s">
        <v>7</v>
      </c>
      <c r="E593" s="1" t="s">
        <v>11892</v>
      </c>
      <c r="F593" s="1" t="s">
        <v>2388</v>
      </c>
      <c r="G593" s="1" t="s">
        <v>2389</v>
      </c>
      <c r="J593" s="1" t="s">
        <v>2390</v>
      </c>
      <c r="K593" s="1" t="s">
        <v>2389</v>
      </c>
      <c r="L593" s="1" t="s">
        <v>45</v>
      </c>
    </row>
    <row r="594" spans="1:12" s="1" customFormat="1">
      <c r="A594" s="1" t="s">
        <v>2391</v>
      </c>
      <c r="B594" s="1" t="s">
        <v>2392</v>
      </c>
      <c r="C594" s="1" t="s">
        <v>6</v>
      </c>
      <c r="D594" s="1" t="s">
        <v>7</v>
      </c>
      <c r="E594" s="1" t="s">
        <v>11892</v>
      </c>
      <c r="F594" s="1" t="s">
        <v>2393</v>
      </c>
      <c r="G594" s="1" t="s">
        <v>2240</v>
      </c>
      <c r="J594" s="1" t="s">
        <v>2241</v>
      </c>
      <c r="K594" s="1" t="s">
        <v>2242</v>
      </c>
      <c r="L594" s="1" t="s">
        <v>45</v>
      </c>
    </row>
    <row r="595" spans="1:12" s="1" customFormat="1">
      <c r="A595" s="1" t="s">
        <v>2394</v>
      </c>
      <c r="B595" s="1" t="s">
        <v>2395</v>
      </c>
      <c r="C595" s="1" t="s">
        <v>6</v>
      </c>
      <c r="D595" s="1" t="s">
        <v>7</v>
      </c>
      <c r="E595" s="1" t="s">
        <v>11892</v>
      </c>
      <c r="F595" s="1" t="s">
        <v>2396</v>
      </c>
      <c r="G595" s="1" t="s">
        <v>2397</v>
      </c>
      <c r="J595" s="1" t="s">
        <v>2188</v>
      </c>
      <c r="K595" s="1" t="s">
        <v>2397</v>
      </c>
      <c r="L595" s="1" t="s">
        <v>45</v>
      </c>
    </row>
    <row r="596" spans="1:12" s="1" customFormat="1">
      <c r="A596" s="1" t="s">
        <v>2398</v>
      </c>
      <c r="B596" s="1" t="s">
        <v>2399</v>
      </c>
      <c r="C596" s="1" t="s">
        <v>6</v>
      </c>
      <c r="D596" s="1" t="s">
        <v>7</v>
      </c>
      <c r="E596" s="1" t="s">
        <v>11892</v>
      </c>
      <c r="F596" s="1" t="s">
        <v>2401</v>
      </c>
      <c r="G596" s="1" t="s">
        <v>2400</v>
      </c>
      <c r="J596" s="1" t="s">
        <v>2402</v>
      </c>
      <c r="K596" s="1" t="s">
        <v>2400</v>
      </c>
      <c r="L596" s="1" t="s">
        <v>45</v>
      </c>
    </row>
    <row r="597" spans="1:12" s="1" customFormat="1">
      <c r="A597" s="1" t="s">
        <v>2403</v>
      </c>
      <c r="B597" s="1" t="s">
        <v>2404</v>
      </c>
      <c r="C597" s="1" t="s">
        <v>6</v>
      </c>
      <c r="D597" s="1" t="s">
        <v>7</v>
      </c>
      <c r="E597" s="1" t="s">
        <v>11892</v>
      </c>
      <c r="F597" s="1" t="s">
        <v>2405</v>
      </c>
      <c r="G597" s="1" t="s">
        <v>2336</v>
      </c>
      <c r="J597" s="1" t="s">
        <v>2337</v>
      </c>
      <c r="K597" s="1" t="s">
        <v>2336</v>
      </c>
      <c r="L597" s="1" t="s">
        <v>45</v>
      </c>
    </row>
    <row r="598" spans="1:12" s="1" customFormat="1">
      <c r="A598" s="1" t="s">
        <v>2406</v>
      </c>
      <c r="B598" s="1" t="s">
        <v>360</v>
      </c>
      <c r="C598" s="1" t="s">
        <v>6</v>
      </c>
      <c r="D598" s="1" t="s">
        <v>7</v>
      </c>
      <c r="E598" s="1" t="s">
        <v>11880</v>
      </c>
      <c r="F598" s="1" t="s">
        <v>2407</v>
      </c>
      <c r="G598" s="1" t="s">
        <v>2264</v>
      </c>
      <c r="J598" s="1" t="s">
        <v>2265</v>
      </c>
      <c r="K598" s="1" t="s">
        <v>2264</v>
      </c>
      <c r="L598" s="1" t="s">
        <v>45</v>
      </c>
    </row>
    <row r="599" spans="1:12" s="1" customFormat="1">
      <c r="A599" s="1" t="s">
        <v>2408</v>
      </c>
      <c r="B599" s="1" t="s">
        <v>360</v>
      </c>
      <c r="C599" s="1" t="s">
        <v>6</v>
      </c>
      <c r="D599" s="1" t="s">
        <v>7</v>
      </c>
      <c r="E599" s="1" t="s">
        <v>11887</v>
      </c>
      <c r="F599" s="1" t="s">
        <v>2409</v>
      </c>
      <c r="G599" s="1" t="s">
        <v>1127</v>
      </c>
      <c r="J599" s="1" t="s">
        <v>1286</v>
      </c>
      <c r="K599" s="1" t="s">
        <v>1127</v>
      </c>
      <c r="L599" s="1" t="s">
        <v>45</v>
      </c>
    </row>
    <row r="600" spans="1:12" s="1" customFormat="1">
      <c r="A600" s="1" t="s">
        <v>2410</v>
      </c>
      <c r="B600" s="1" t="s">
        <v>2411</v>
      </c>
      <c r="C600" s="1" t="s">
        <v>6</v>
      </c>
      <c r="D600" s="1" t="s">
        <v>7</v>
      </c>
      <c r="E600" s="1" t="s">
        <v>11882</v>
      </c>
      <c r="F600" s="1" t="s">
        <v>2412</v>
      </c>
      <c r="G600" s="1" t="s">
        <v>7823</v>
      </c>
      <c r="J600" s="1" t="s">
        <v>1134</v>
      </c>
      <c r="K600" s="1" t="s">
        <v>7823</v>
      </c>
      <c r="L600" s="1" t="s">
        <v>45</v>
      </c>
    </row>
    <row r="601" spans="1:12" s="1" customFormat="1">
      <c r="A601" s="1" t="s">
        <v>2413</v>
      </c>
      <c r="B601" s="1" t="s">
        <v>2414</v>
      </c>
      <c r="C601" s="1" t="s">
        <v>6</v>
      </c>
      <c r="D601" s="1" t="s">
        <v>7</v>
      </c>
      <c r="E601" s="1" t="s">
        <v>11892</v>
      </c>
      <c r="F601" s="1" t="s">
        <v>2415</v>
      </c>
      <c r="G601" s="1" t="s">
        <v>1229</v>
      </c>
      <c r="J601" s="1" t="s">
        <v>2416</v>
      </c>
      <c r="K601" s="1" t="s">
        <v>1229</v>
      </c>
      <c r="L601" s="1" t="s">
        <v>45</v>
      </c>
    </row>
    <row r="602" spans="1:12" s="1" customFormat="1">
      <c r="A602" s="1" t="s">
        <v>2417</v>
      </c>
      <c r="B602" s="1" t="s">
        <v>2418</v>
      </c>
      <c r="C602" s="1" t="s">
        <v>6</v>
      </c>
      <c r="D602" s="1" t="s">
        <v>7</v>
      </c>
      <c r="E602" s="1" t="s">
        <v>11885</v>
      </c>
      <c r="F602" s="1" t="s">
        <v>2419</v>
      </c>
      <c r="G602" s="1" t="s">
        <v>2314</v>
      </c>
      <c r="J602" s="1" t="s">
        <v>2420</v>
      </c>
      <c r="K602" s="1" t="s">
        <v>2314</v>
      </c>
      <c r="L602" s="1" t="s">
        <v>45</v>
      </c>
    </row>
    <row r="603" spans="1:12" s="1" customFormat="1">
      <c r="A603" s="1" t="s">
        <v>2421</v>
      </c>
      <c r="B603" s="1" t="s">
        <v>2422</v>
      </c>
      <c r="C603" s="1" t="s">
        <v>6</v>
      </c>
      <c r="D603" s="1" t="s">
        <v>7</v>
      </c>
      <c r="E603" s="1" t="s">
        <v>11883</v>
      </c>
      <c r="F603" s="1" t="s">
        <v>2423</v>
      </c>
      <c r="G603" s="1" t="s">
        <v>1138</v>
      </c>
      <c r="J603" s="1" t="s">
        <v>2424</v>
      </c>
      <c r="K603" s="1" t="s">
        <v>1313</v>
      </c>
      <c r="L603" s="1" t="s">
        <v>45</v>
      </c>
    </row>
    <row r="604" spans="1:12" s="1" customFormat="1">
      <c r="A604" s="1" t="s">
        <v>2425</v>
      </c>
      <c r="B604" s="1" t="s">
        <v>2426</v>
      </c>
      <c r="C604" s="1" t="s">
        <v>6</v>
      </c>
      <c r="D604" s="1" t="s">
        <v>7</v>
      </c>
      <c r="E604" s="1" t="s">
        <v>11885</v>
      </c>
      <c r="F604" s="1" t="s">
        <v>2427</v>
      </c>
      <c r="G604" s="1" t="s">
        <v>1317</v>
      </c>
      <c r="J604" s="1" t="s">
        <v>1319</v>
      </c>
      <c r="K604" s="1" t="s">
        <v>1317</v>
      </c>
      <c r="L604" s="1" t="s">
        <v>45</v>
      </c>
    </row>
    <row r="605" spans="1:12" s="1" customFormat="1">
      <c r="A605" s="1" t="s">
        <v>2428</v>
      </c>
      <c r="B605" s="1" t="s">
        <v>2429</v>
      </c>
      <c r="C605" s="1" t="s">
        <v>6</v>
      </c>
      <c r="D605" s="1" t="s">
        <v>7</v>
      </c>
      <c r="E605" s="1" t="s">
        <v>11892</v>
      </c>
      <c r="F605" s="1" t="s">
        <v>2430</v>
      </c>
      <c r="G605" s="1" t="s">
        <v>1205</v>
      </c>
      <c r="J605" s="1" t="s">
        <v>2431</v>
      </c>
      <c r="K605" s="1" t="s">
        <v>1205</v>
      </c>
      <c r="L605" s="1" t="s">
        <v>45</v>
      </c>
    </row>
    <row r="606" spans="1:12" s="1" customFormat="1">
      <c r="A606" s="1" t="s">
        <v>2432</v>
      </c>
      <c r="B606" s="1" t="s">
        <v>2433</v>
      </c>
      <c r="C606" s="1" t="s">
        <v>6</v>
      </c>
      <c r="D606" s="1" t="s">
        <v>7</v>
      </c>
      <c r="E606" s="1" t="s">
        <v>11885</v>
      </c>
      <c r="F606" s="1" t="s">
        <v>2434</v>
      </c>
      <c r="G606" s="1" t="s">
        <v>1336</v>
      </c>
      <c r="J606" s="1" t="s">
        <v>1338</v>
      </c>
      <c r="K606" s="1" t="s">
        <v>1336</v>
      </c>
      <c r="L606" s="1" t="s">
        <v>45</v>
      </c>
    </row>
    <row r="607" spans="1:12" s="1" customFormat="1">
      <c r="A607" s="1" t="s">
        <v>2435</v>
      </c>
      <c r="B607" s="1" t="s">
        <v>2436</v>
      </c>
      <c r="C607" s="1" t="s">
        <v>6</v>
      </c>
      <c r="D607" s="1" t="s">
        <v>7</v>
      </c>
      <c r="E607" s="1" t="s">
        <v>11889</v>
      </c>
      <c r="F607" s="1" t="s">
        <v>2437</v>
      </c>
      <c r="G607" s="1" t="s">
        <v>311</v>
      </c>
      <c r="J607" s="1" t="s">
        <v>2438</v>
      </c>
      <c r="K607" s="1" t="s">
        <v>311</v>
      </c>
      <c r="L607" s="1" t="s">
        <v>45</v>
      </c>
    </row>
    <row r="608" spans="1:12" s="1" customFormat="1">
      <c r="A608" s="1" t="s">
        <v>2439</v>
      </c>
      <c r="B608" s="1" t="s">
        <v>2440</v>
      </c>
      <c r="C608" s="1" t="s">
        <v>6</v>
      </c>
      <c r="D608" s="1" t="s">
        <v>7</v>
      </c>
      <c r="E608" s="1" t="s">
        <v>11889</v>
      </c>
      <c r="F608" s="1" t="s">
        <v>2441</v>
      </c>
      <c r="G608" s="1" t="s">
        <v>1371</v>
      </c>
      <c r="J608" s="1" t="s">
        <v>2442</v>
      </c>
      <c r="K608" s="1" t="s">
        <v>1371</v>
      </c>
      <c r="L608" s="1" t="s">
        <v>45</v>
      </c>
    </row>
    <row r="609" spans="1:12" s="1" customFormat="1">
      <c r="A609" s="1" t="s">
        <v>2443</v>
      </c>
      <c r="B609" s="1" t="s">
        <v>2444</v>
      </c>
      <c r="C609" s="1" t="s">
        <v>6</v>
      </c>
      <c r="D609" s="1" t="s">
        <v>7</v>
      </c>
      <c r="E609" s="1" t="s">
        <v>11889</v>
      </c>
      <c r="F609" s="1" t="s">
        <v>2445</v>
      </c>
      <c r="G609" s="1" t="s">
        <v>491</v>
      </c>
      <c r="J609" s="1" t="s">
        <v>2446</v>
      </c>
      <c r="K609" s="1" t="s">
        <v>491</v>
      </c>
      <c r="L609" s="1" t="s">
        <v>45</v>
      </c>
    </row>
    <row r="610" spans="1:12" s="1" customFormat="1">
      <c r="A610" s="1" t="s">
        <v>2447</v>
      </c>
      <c r="B610" s="1" t="s">
        <v>2448</v>
      </c>
      <c r="C610" s="1" t="s">
        <v>6</v>
      </c>
      <c r="D610" s="1" t="s">
        <v>7</v>
      </c>
      <c r="E610" s="1" t="s">
        <v>11890</v>
      </c>
      <c r="F610" s="1" t="s">
        <v>2450</v>
      </c>
      <c r="G610" s="1" t="s">
        <v>2449</v>
      </c>
      <c r="J610" s="1" t="s">
        <v>2451</v>
      </c>
      <c r="K610" s="1" t="s">
        <v>2449</v>
      </c>
      <c r="L610" s="1" t="s">
        <v>45</v>
      </c>
    </row>
    <row r="611" spans="1:12" s="1" customFormat="1">
      <c r="A611" s="1" t="s">
        <v>2452</v>
      </c>
      <c r="B611" s="1" t="s">
        <v>436</v>
      </c>
      <c r="C611" s="1" t="s">
        <v>6</v>
      </c>
      <c r="D611" s="1" t="s">
        <v>7</v>
      </c>
      <c r="E611" s="1" t="s">
        <v>11887</v>
      </c>
      <c r="F611" s="1" t="s">
        <v>2453</v>
      </c>
      <c r="G611" s="1" t="s">
        <v>2454</v>
      </c>
      <c r="J611" s="1" t="s">
        <v>2455</v>
      </c>
      <c r="K611" s="1" t="s">
        <v>2454</v>
      </c>
      <c r="L611" s="1" t="s">
        <v>45</v>
      </c>
    </row>
    <row r="612" spans="1:12" s="1" customFormat="1">
      <c r="A612" s="1" t="s">
        <v>2456</v>
      </c>
      <c r="B612" s="1" t="s">
        <v>2457</v>
      </c>
      <c r="C612" s="1" t="s">
        <v>6</v>
      </c>
      <c r="D612" s="1" t="s">
        <v>7</v>
      </c>
      <c r="E612" s="1" t="s">
        <v>11882</v>
      </c>
      <c r="F612" s="1" t="s">
        <v>2458</v>
      </c>
      <c r="G612" s="1" t="s">
        <v>1399</v>
      </c>
      <c r="J612" s="1" t="s">
        <v>2459</v>
      </c>
      <c r="K612" s="1" t="s">
        <v>1399</v>
      </c>
      <c r="L612" s="1" t="s">
        <v>45</v>
      </c>
    </row>
    <row r="613" spans="1:12" s="1" customFormat="1">
      <c r="A613" s="1" t="s">
        <v>2460</v>
      </c>
      <c r="B613" s="1" t="s">
        <v>2461</v>
      </c>
      <c r="C613" s="1" t="s">
        <v>6</v>
      </c>
      <c r="D613" s="1" t="s">
        <v>7</v>
      </c>
      <c r="E613" s="1" t="s">
        <v>1754</v>
      </c>
      <c r="F613" s="1" t="s">
        <v>2462</v>
      </c>
      <c r="G613" s="1" t="s">
        <v>2463</v>
      </c>
      <c r="J613" s="1" t="s">
        <v>2464</v>
      </c>
      <c r="K613" s="1" t="s">
        <v>2463</v>
      </c>
      <c r="L613" s="1" t="s">
        <v>45</v>
      </c>
    </row>
    <row r="614" spans="1:12" s="1" customFormat="1">
      <c r="A614" s="1" t="s">
        <v>2465</v>
      </c>
      <c r="B614" s="1" t="s">
        <v>2466</v>
      </c>
      <c r="C614" s="1" t="s">
        <v>6</v>
      </c>
      <c r="D614" s="1" t="s">
        <v>7</v>
      </c>
      <c r="E614" s="1" t="s">
        <v>11891</v>
      </c>
      <c r="F614" s="1" t="s">
        <v>2467</v>
      </c>
      <c r="G614" s="1" t="s">
        <v>247</v>
      </c>
      <c r="J614" s="1" t="s">
        <v>2161</v>
      </c>
      <c r="K614" s="1" t="s">
        <v>247</v>
      </c>
      <c r="L614" s="1" t="s">
        <v>45</v>
      </c>
    </row>
    <row r="615" spans="1:12" s="1" customFormat="1">
      <c r="A615" s="1" t="s">
        <v>2468</v>
      </c>
      <c r="B615" s="1" t="s">
        <v>2469</v>
      </c>
      <c r="C615" s="1" t="s">
        <v>6</v>
      </c>
      <c r="D615" s="1" t="s">
        <v>7</v>
      </c>
      <c r="E615" s="1" t="s">
        <v>11885</v>
      </c>
      <c r="F615" s="1" t="s">
        <v>2470</v>
      </c>
      <c r="G615" s="1" t="s">
        <v>568</v>
      </c>
      <c r="J615" s="1" t="s">
        <v>1579</v>
      </c>
      <c r="K615" s="1" t="s">
        <v>568</v>
      </c>
      <c r="L615" s="1" t="s">
        <v>45</v>
      </c>
    </row>
    <row r="616" spans="1:12" s="1" customFormat="1">
      <c r="A616" s="1" t="s">
        <v>2471</v>
      </c>
      <c r="B616" s="1" t="s">
        <v>2472</v>
      </c>
      <c r="C616" s="1" t="s">
        <v>6</v>
      </c>
      <c r="D616" s="1" t="s">
        <v>7</v>
      </c>
      <c r="E616" s="1" t="s">
        <v>11892</v>
      </c>
      <c r="F616" s="1" t="s">
        <v>2473</v>
      </c>
      <c r="G616" s="1" t="s">
        <v>1440</v>
      </c>
      <c r="J616" s="1" t="s">
        <v>2474</v>
      </c>
      <c r="K616" s="1" t="s">
        <v>1440</v>
      </c>
      <c r="L616" s="1" t="s">
        <v>45</v>
      </c>
    </row>
    <row r="617" spans="1:12" s="1" customFormat="1">
      <c r="A617" s="1" t="s">
        <v>2475</v>
      </c>
      <c r="B617" s="1" t="s">
        <v>2476</v>
      </c>
      <c r="C617" s="1" t="s">
        <v>6</v>
      </c>
      <c r="D617" s="1" t="s">
        <v>7</v>
      </c>
      <c r="E617" s="1" t="s">
        <v>11892</v>
      </c>
      <c r="F617" s="1" t="s">
        <v>2477</v>
      </c>
      <c r="G617" s="1" t="s">
        <v>2478</v>
      </c>
      <c r="J617" s="1" t="s">
        <v>2479</v>
      </c>
      <c r="K617" s="1" t="s">
        <v>2478</v>
      </c>
      <c r="L617" s="1" t="s">
        <v>45</v>
      </c>
    </row>
    <row r="618" spans="1:12" s="1" customFormat="1">
      <c r="A618" s="1" t="s">
        <v>2480</v>
      </c>
      <c r="B618" s="1" t="s">
        <v>2481</v>
      </c>
      <c r="C618" s="1" t="s">
        <v>6</v>
      </c>
      <c r="D618" s="1" t="s">
        <v>7</v>
      </c>
      <c r="E618" s="1" t="s">
        <v>11892</v>
      </c>
      <c r="F618" s="1" t="s">
        <v>2482</v>
      </c>
      <c r="G618" s="1" t="s">
        <v>2483</v>
      </c>
      <c r="J618" s="1" t="s">
        <v>2484</v>
      </c>
      <c r="K618" s="1" t="s">
        <v>2483</v>
      </c>
      <c r="L618" s="1" t="s">
        <v>45</v>
      </c>
    </row>
    <row r="619" spans="1:12" s="1" customFormat="1">
      <c r="A619" s="1" t="s">
        <v>2485</v>
      </c>
      <c r="B619" s="1" t="s">
        <v>489</v>
      </c>
      <c r="C619" s="1" t="s">
        <v>6</v>
      </c>
      <c r="D619" s="1" t="s">
        <v>7</v>
      </c>
      <c r="E619" s="1" t="s">
        <v>11887</v>
      </c>
      <c r="F619" s="1" t="s">
        <v>2486</v>
      </c>
      <c r="G619" s="1" t="s">
        <v>1452</v>
      </c>
      <c r="J619" s="1" t="s">
        <v>2487</v>
      </c>
      <c r="K619" s="1" t="s">
        <v>1452</v>
      </c>
      <c r="L619" s="1" t="s">
        <v>45</v>
      </c>
    </row>
    <row r="620" spans="1:12" s="1" customFormat="1">
      <c r="A620" s="1" t="s">
        <v>2488</v>
      </c>
      <c r="B620" s="1" t="s">
        <v>2489</v>
      </c>
      <c r="C620" s="1" t="s">
        <v>6</v>
      </c>
      <c r="D620" s="1" t="s">
        <v>7</v>
      </c>
      <c r="E620" s="1" t="s">
        <v>11890</v>
      </c>
      <c r="F620" s="1" t="s">
        <v>2490</v>
      </c>
      <c r="G620" s="1" t="s">
        <v>1590</v>
      </c>
      <c r="J620" s="1" t="s">
        <v>2491</v>
      </c>
      <c r="K620" s="1" t="s">
        <v>1590</v>
      </c>
      <c r="L620" s="1" t="s">
        <v>45</v>
      </c>
    </row>
    <row r="621" spans="1:12" s="1" customFormat="1">
      <c r="A621" s="1" t="s">
        <v>2492</v>
      </c>
      <c r="B621" s="1" t="s">
        <v>2493</v>
      </c>
      <c r="C621" s="1" t="s">
        <v>6</v>
      </c>
      <c r="D621" s="1" t="s">
        <v>7</v>
      </c>
      <c r="E621" s="1" t="s">
        <v>11892</v>
      </c>
      <c r="F621" s="1" t="s">
        <v>2494</v>
      </c>
      <c r="G621" s="1" t="s">
        <v>1460</v>
      </c>
      <c r="J621" s="1" t="s">
        <v>2495</v>
      </c>
      <c r="K621" s="1" t="s">
        <v>1460</v>
      </c>
      <c r="L621" s="1" t="s">
        <v>45</v>
      </c>
    </row>
    <row r="622" spans="1:12" s="1" customFormat="1">
      <c r="A622" s="1" t="s">
        <v>2496</v>
      </c>
      <c r="B622" s="1" t="s">
        <v>2497</v>
      </c>
      <c r="C622" s="1" t="s">
        <v>6</v>
      </c>
      <c r="D622" s="1" t="s">
        <v>7</v>
      </c>
      <c r="E622" s="1" t="s">
        <v>11892</v>
      </c>
      <c r="F622" s="1" t="s">
        <v>2498</v>
      </c>
      <c r="G622" s="1" t="s">
        <v>1460</v>
      </c>
      <c r="J622" s="1" t="s">
        <v>2495</v>
      </c>
      <c r="K622" s="1" t="s">
        <v>1460</v>
      </c>
      <c r="L622" s="1" t="s">
        <v>45</v>
      </c>
    </row>
    <row r="623" spans="1:12" s="1" customFormat="1">
      <c r="A623" s="1" t="s">
        <v>2499</v>
      </c>
      <c r="B623" s="1" t="s">
        <v>2418</v>
      </c>
      <c r="C623" s="1" t="s">
        <v>6</v>
      </c>
      <c r="D623" s="1" t="s">
        <v>7</v>
      </c>
      <c r="E623" s="1" t="s">
        <v>11892</v>
      </c>
      <c r="F623" s="1" t="s">
        <v>2500</v>
      </c>
      <c r="G623" s="1" t="s">
        <v>1460</v>
      </c>
      <c r="J623" s="1" t="s">
        <v>1461</v>
      </c>
      <c r="K623" s="1" t="s">
        <v>1462</v>
      </c>
      <c r="L623" s="1" t="s">
        <v>45</v>
      </c>
    </row>
    <row r="624" spans="1:12" s="1" customFormat="1">
      <c r="A624" s="1" t="s">
        <v>2501</v>
      </c>
      <c r="B624" s="1" t="s">
        <v>2502</v>
      </c>
      <c r="C624" s="1" t="s">
        <v>6</v>
      </c>
      <c r="D624" s="1" t="s">
        <v>7</v>
      </c>
      <c r="E624" s="1" t="s">
        <v>11890</v>
      </c>
      <c r="F624" s="1" t="s">
        <v>2503</v>
      </c>
      <c r="G624" s="1" t="s">
        <v>2504</v>
      </c>
      <c r="J624" s="1" t="s">
        <v>2505</v>
      </c>
      <c r="K624" s="1" t="s">
        <v>2504</v>
      </c>
      <c r="L624" s="1" t="s">
        <v>45</v>
      </c>
    </row>
    <row r="625" spans="1:12" s="1" customFormat="1">
      <c r="A625" s="1" t="s">
        <v>2506</v>
      </c>
      <c r="B625" s="1" t="s">
        <v>2507</v>
      </c>
      <c r="C625" s="1" t="s">
        <v>6</v>
      </c>
      <c r="D625" s="1" t="s">
        <v>7</v>
      </c>
      <c r="E625" s="1" t="s">
        <v>11891</v>
      </c>
      <c r="F625" s="1" t="s">
        <v>2509</v>
      </c>
      <c r="G625" s="1" t="s">
        <v>2508</v>
      </c>
      <c r="J625" s="1" t="s">
        <v>2510</v>
      </c>
      <c r="K625" s="1" t="s">
        <v>2508</v>
      </c>
      <c r="L625" s="1" t="s">
        <v>45</v>
      </c>
    </row>
    <row r="626" spans="1:12" s="1" customFormat="1">
      <c r="A626" s="1" t="s">
        <v>2511</v>
      </c>
      <c r="B626" s="1" t="s">
        <v>2512</v>
      </c>
      <c r="C626" s="1" t="s">
        <v>6</v>
      </c>
      <c r="D626" s="1" t="s">
        <v>7</v>
      </c>
      <c r="E626" s="1" t="s">
        <v>11891</v>
      </c>
      <c r="F626" s="1" t="s">
        <v>2513</v>
      </c>
      <c r="G626" s="1" t="s">
        <v>1211</v>
      </c>
      <c r="J626" s="1" t="s">
        <v>1212</v>
      </c>
      <c r="K626" s="1" t="s">
        <v>1211</v>
      </c>
      <c r="L626" s="1" t="s">
        <v>45</v>
      </c>
    </row>
    <row r="627" spans="1:12" s="1" customFormat="1">
      <c r="A627" s="1" t="s">
        <v>2514</v>
      </c>
      <c r="B627" s="1" t="s">
        <v>2515</v>
      </c>
      <c r="C627" s="1" t="s">
        <v>6</v>
      </c>
      <c r="D627" s="1" t="s">
        <v>7</v>
      </c>
      <c r="E627" s="1" t="s">
        <v>11891</v>
      </c>
      <c r="F627" s="1" t="s">
        <v>2516</v>
      </c>
      <c r="G627" s="1" t="s">
        <v>2508</v>
      </c>
      <c r="J627" s="1" t="s">
        <v>2517</v>
      </c>
      <c r="K627" s="1" t="s">
        <v>2508</v>
      </c>
      <c r="L627" s="1" t="s">
        <v>45</v>
      </c>
    </row>
    <row r="628" spans="1:12" s="1" customFormat="1">
      <c r="A628" s="1" t="s">
        <v>2518</v>
      </c>
      <c r="B628" s="1" t="s">
        <v>2519</v>
      </c>
      <c r="C628" s="1" t="s">
        <v>6</v>
      </c>
      <c r="D628" s="1" t="s">
        <v>7</v>
      </c>
      <c r="E628" s="1" t="s">
        <v>11890</v>
      </c>
      <c r="F628" s="1" t="s">
        <v>2520</v>
      </c>
      <c r="G628" s="1" t="s">
        <v>2521</v>
      </c>
      <c r="J628" s="1" t="s">
        <v>2522</v>
      </c>
      <c r="K628" s="1" t="s">
        <v>2521</v>
      </c>
      <c r="L628" s="1" t="s">
        <v>45</v>
      </c>
    </row>
    <row r="629" spans="1:12" s="1" customFormat="1">
      <c r="A629" s="1" t="s">
        <v>2523</v>
      </c>
      <c r="B629" s="1" t="s">
        <v>645</v>
      </c>
      <c r="C629" s="1" t="s">
        <v>6</v>
      </c>
      <c r="D629" s="1" t="s">
        <v>7</v>
      </c>
      <c r="E629" s="1" t="s">
        <v>11892</v>
      </c>
      <c r="F629" s="1" t="s">
        <v>2524</v>
      </c>
      <c r="G629" s="1" t="s">
        <v>2525</v>
      </c>
      <c r="J629" s="1" t="s">
        <v>2526</v>
      </c>
      <c r="K629" s="1" t="s">
        <v>2525</v>
      </c>
      <c r="L629" s="1" t="s">
        <v>45</v>
      </c>
    </row>
    <row r="630" spans="1:12" s="1" customFormat="1">
      <c r="A630" s="1" t="s">
        <v>2527</v>
      </c>
      <c r="B630" s="1" t="s">
        <v>2528</v>
      </c>
      <c r="C630" s="1" t="s">
        <v>6</v>
      </c>
      <c r="D630" s="1" t="s">
        <v>7</v>
      </c>
      <c r="E630" s="1" t="s">
        <v>11883</v>
      </c>
      <c r="F630" s="1" t="s">
        <v>2529</v>
      </c>
      <c r="G630" s="1" t="s">
        <v>2530</v>
      </c>
      <c r="J630" s="1" t="s">
        <v>2531</v>
      </c>
      <c r="K630" s="1" t="s">
        <v>2532</v>
      </c>
      <c r="L630" s="1" t="s">
        <v>45</v>
      </c>
    </row>
    <row r="631" spans="1:12" s="1" customFormat="1">
      <c r="A631" s="1" t="s">
        <v>2533</v>
      </c>
      <c r="B631" s="1" t="s">
        <v>2534</v>
      </c>
      <c r="C631" s="1" t="s">
        <v>6</v>
      </c>
      <c r="D631" s="1" t="s">
        <v>7</v>
      </c>
      <c r="E631" s="1" t="s">
        <v>11880</v>
      </c>
      <c r="F631" s="1" t="s">
        <v>2535</v>
      </c>
      <c r="G631" s="1" t="s">
        <v>2536</v>
      </c>
      <c r="J631" s="1" t="s">
        <v>2537</v>
      </c>
      <c r="K631" s="1" t="s">
        <v>2536</v>
      </c>
      <c r="L631" s="1" t="s">
        <v>45</v>
      </c>
    </row>
    <row r="632" spans="1:12" s="1" customFormat="1">
      <c r="A632" s="1" t="s">
        <v>2538</v>
      </c>
      <c r="B632" s="1" t="s">
        <v>867</v>
      </c>
      <c r="C632" s="1" t="s">
        <v>6</v>
      </c>
      <c r="D632" s="1" t="s">
        <v>7</v>
      </c>
      <c r="E632" s="1" t="s">
        <v>11880</v>
      </c>
      <c r="F632" s="1" t="s">
        <v>2539</v>
      </c>
      <c r="G632" s="1" t="s">
        <v>2264</v>
      </c>
      <c r="J632" s="1" t="s">
        <v>2265</v>
      </c>
      <c r="K632" s="1" t="s">
        <v>2264</v>
      </c>
      <c r="L632" s="1" t="s">
        <v>45</v>
      </c>
    </row>
    <row r="633" spans="1:12" s="1" customFormat="1">
      <c r="A633" s="1" t="s">
        <v>2540</v>
      </c>
      <c r="B633" s="1" t="s">
        <v>2541</v>
      </c>
      <c r="C633" s="1" t="s">
        <v>6</v>
      </c>
      <c r="D633" s="1" t="s">
        <v>7</v>
      </c>
      <c r="E633" s="1" t="s">
        <v>11885</v>
      </c>
      <c r="F633" s="1" t="s">
        <v>2542</v>
      </c>
      <c r="G633" s="1" t="s">
        <v>2543</v>
      </c>
      <c r="J633" s="1" t="s">
        <v>2544</v>
      </c>
      <c r="K633" s="1" t="s">
        <v>2543</v>
      </c>
      <c r="L633" s="1" t="s">
        <v>45</v>
      </c>
    </row>
    <row r="634" spans="1:12" s="1" customFormat="1">
      <c r="A634" s="1" t="s">
        <v>2545</v>
      </c>
      <c r="B634" s="1" t="s">
        <v>2546</v>
      </c>
      <c r="C634" s="1" t="s">
        <v>6</v>
      </c>
      <c r="D634" s="1" t="s">
        <v>7</v>
      </c>
      <c r="E634" s="1" t="s">
        <v>11890</v>
      </c>
      <c r="F634" s="1" t="s">
        <v>2547</v>
      </c>
      <c r="G634" s="1" t="s">
        <v>1380</v>
      </c>
      <c r="J634" s="1" t="s">
        <v>1381</v>
      </c>
      <c r="K634" s="1" t="s">
        <v>1380</v>
      </c>
      <c r="L634" s="1" t="s">
        <v>45</v>
      </c>
    </row>
    <row r="635" spans="1:12" s="1" customFormat="1">
      <c r="A635" s="1" t="s">
        <v>2548</v>
      </c>
      <c r="B635" s="1" t="s">
        <v>2549</v>
      </c>
      <c r="C635" s="1" t="s">
        <v>6</v>
      </c>
      <c r="D635" s="1" t="s">
        <v>7</v>
      </c>
      <c r="E635" s="1" t="s">
        <v>11883</v>
      </c>
      <c r="F635" s="1" t="s">
        <v>2550</v>
      </c>
      <c r="G635" s="1" t="s">
        <v>2530</v>
      </c>
      <c r="J635" s="1" t="s">
        <v>2531</v>
      </c>
      <c r="K635" s="1" t="s">
        <v>2532</v>
      </c>
      <c r="L635" s="1" t="s">
        <v>45</v>
      </c>
    </row>
    <row r="636" spans="1:12" s="1" customFormat="1">
      <c r="A636" s="1" t="s">
        <v>2551</v>
      </c>
      <c r="B636" s="1" t="s">
        <v>2552</v>
      </c>
      <c r="C636" s="1" t="s">
        <v>6</v>
      </c>
      <c r="D636" s="1" t="s">
        <v>7</v>
      </c>
      <c r="E636" s="1" t="s">
        <v>11880</v>
      </c>
      <c r="F636" s="1" t="s">
        <v>2553</v>
      </c>
      <c r="G636" s="1" t="s">
        <v>2264</v>
      </c>
      <c r="J636" s="1" t="s">
        <v>2554</v>
      </c>
      <c r="K636" s="1" t="s">
        <v>2264</v>
      </c>
      <c r="L636" s="1" t="s">
        <v>45</v>
      </c>
    </row>
    <row r="637" spans="1:12" s="1" customFormat="1">
      <c r="A637" s="1" t="s">
        <v>2555</v>
      </c>
      <c r="B637" s="1" t="s">
        <v>2556</v>
      </c>
      <c r="C637" s="1" t="s">
        <v>6</v>
      </c>
      <c r="D637" s="1" t="s">
        <v>7</v>
      </c>
      <c r="E637" s="1" t="s">
        <v>11882</v>
      </c>
      <c r="F637" s="1" t="s">
        <v>2557</v>
      </c>
      <c r="G637" s="1" t="s">
        <v>1399</v>
      </c>
      <c r="J637" s="1" t="s">
        <v>2558</v>
      </c>
      <c r="K637" s="1" t="s">
        <v>1399</v>
      </c>
      <c r="L637" s="1" t="s">
        <v>45</v>
      </c>
    </row>
    <row r="638" spans="1:12" s="1" customFormat="1">
      <c r="A638" s="1" t="s">
        <v>2559</v>
      </c>
      <c r="B638" s="1" t="s">
        <v>2560</v>
      </c>
      <c r="C638" s="1" t="s">
        <v>6</v>
      </c>
      <c r="D638" s="1" t="s">
        <v>7</v>
      </c>
      <c r="E638" s="1" t="s">
        <v>11880</v>
      </c>
      <c r="F638" s="1" t="s">
        <v>2561</v>
      </c>
      <c r="G638" s="1" t="s">
        <v>1190</v>
      </c>
      <c r="J638" s="1" t="s">
        <v>2562</v>
      </c>
      <c r="K638" s="1" t="s">
        <v>1190</v>
      </c>
      <c r="L638" s="1" t="s">
        <v>45</v>
      </c>
    </row>
    <row r="639" spans="1:12" s="1" customFormat="1">
      <c r="A639" s="1" t="s">
        <v>2563</v>
      </c>
      <c r="B639" s="1" t="s">
        <v>2564</v>
      </c>
      <c r="C639" s="1" t="s">
        <v>6</v>
      </c>
      <c r="D639" s="1" t="s">
        <v>7</v>
      </c>
      <c r="E639" s="1" t="s">
        <v>11880</v>
      </c>
      <c r="F639" s="1" t="s">
        <v>2565</v>
      </c>
      <c r="G639" s="1" t="s">
        <v>357</v>
      </c>
      <c r="J639" s="1" t="s">
        <v>2566</v>
      </c>
      <c r="K639" s="1" t="s">
        <v>357</v>
      </c>
      <c r="L639" s="1" t="s">
        <v>45</v>
      </c>
    </row>
    <row r="640" spans="1:12" s="1" customFormat="1">
      <c r="A640" s="1" t="s">
        <v>2567</v>
      </c>
      <c r="B640" s="1" t="s">
        <v>2568</v>
      </c>
      <c r="C640" s="1" t="s">
        <v>6</v>
      </c>
      <c r="D640" s="1" t="s">
        <v>7</v>
      </c>
      <c r="E640" s="1" t="s">
        <v>11887</v>
      </c>
      <c r="F640" s="1" t="s">
        <v>2569</v>
      </c>
      <c r="G640" s="1" t="s">
        <v>387</v>
      </c>
      <c r="J640" s="1" t="s">
        <v>388</v>
      </c>
      <c r="K640" s="1" t="s">
        <v>387</v>
      </c>
      <c r="L640" s="1" t="s">
        <v>45</v>
      </c>
    </row>
    <row r="641" spans="1:12" s="1" customFormat="1">
      <c r="A641" s="1" t="s">
        <v>2570</v>
      </c>
      <c r="B641" s="1" t="s">
        <v>713</v>
      </c>
      <c r="C641" s="1" t="s">
        <v>6</v>
      </c>
      <c r="D641" s="1" t="s">
        <v>7</v>
      </c>
      <c r="E641" s="1" t="s">
        <v>11892</v>
      </c>
      <c r="F641" s="1" t="s">
        <v>2571</v>
      </c>
      <c r="G641" s="1" t="s">
        <v>424</v>
      </c>
      <c r="J641" s="1" t="s">
        <v>426</v>
      </c>
      <c r="K641" s="1" t="s">
        <v>424</v>
      </c>
      <c r="L641" s="1" t="s">
        <v>45</v>
      </c>
    </row>
    <row r="642" spans="1:12" s="1" customFormat="1">
      <c r="A642" s="1" t="s">
        <v>2572</v>
      </c>
      <c r="B642" s="1" t="s">
        <v>2573</v>
      </c>
      <c r="C642" s="1" t="s">
        <v>6</v>
      </c>
      <c r="D642" s="1" t="s">
        <v>7</v>
      </c>
      <c r="E642" s="1" t="s">
        <v>11887</v>
      </c>
      <c r="F642" s="1" t="s">
        <v>2574</v>
      </c>
      <c r="G642" s="1" t="s">
        <v>2174</v>
      </c>
      <c r="J642" s="1" t="s">
        <v>2175</v>
      </c>
      <c r="K642" s="1" t="s">
        <v>2174</v>
      </c>
      <c r="L642" s="1" t="s">
        <v>45</v>
      </c>
    </row>
    <row r="643" spans="1:12" s="1" customFormat="1">
      <c r="A643" s="1" t="s">
        <v>2575</v>
      </c>
      <c r="B643" s="1" t="s">
        <v>645</v>
      </c>
      <c r="C643" s="1" t="s">
        <v>6</v>
      </c>
      <c r="D643" s="1" t="s">
        <v>7</v>
      </c>
      <c r="E643" s="1" t="s">
        <v>11887</v>
      </c>
      <c r="F643" s="1" t="s">
        <v>2576</v>
      </c>
      <c r="G643" s="1" t="s">
        <v>2174</v>
      </c>
      <c r="J643" s="1" t="s">
        <v>2175</v>
      </c>
      <c r="K643" s="1" t="s">
        <v>2174</v>
      </c>
      <c r="L643" s="1" t="s">
        <v>45</v>
      </c>
    </row>
    <row r="644" spans="1:12" s="1" customFormat="1">
      <c r="A644" s="1" t="s">
        <v>2577</v>
      </c>
      <c r="B644" s="1" t="s">
        <v>2578</v>
      </c>
      <c r="C644" s="1" t="s">
        <v>6</v>
      </c>
      <c r="D644" s="1" t="s">
        <v>7</v>
      </c>
      <c r="E644" s="1" t="s">
        <v>11880</v>
      </c>
      <c r="F644" s="1" t="s">
        <v>2535</v>
      </c>
      <c r="G644" s="1" t="s">
        <v>2579</v>
      </c>
      <c r="J644" s="1" t="s">
        <v>2537</v>
      </c>
      <c r="K644" s="1" t="s">
        <v>2579</v>
      </c>
      <c r="L644" s="1" t="s">
        <v>45</v>
      </c>
    </row>
    <row r="645" spans="1:12" s="1" customFormat="1">
      <c r="A645" s="1" t="s">
        <v>2580</v>
      </c>
      <c r="B645" s="1" t="s">
        <v>504</v>
      </c>
      <c r="C645" s="1" t="s">
        <v>6</v>
      </c>
      <c r="D645" s="1" t="s">
        <v>7</v>
      </c>
      <c r="E645" s="1" t="s">
        <v>11892</v>
      </c>
      <c r="F645" s="1" t="s">
        <v>2582</v>
      </c>
      <c r="G645" s="1" t="s">
        <v>2581</v>
      </c>
      <c r="J645" s="1" t="s">
        <v>2583</v>
      </c>
      <c r="K645" s="1" t="s">
        <v>2581</v>
      </c>
      <c r="L645" s="1" t="s">
        <v>45</v>
      </c>
    </row>
    <row r="646" spans="1:12" s="1" customFormat="1">
      <c r="A646" s="1" t="s">
        <v>2584</v>
      </c>
      <c r="B646" s="1" t="s">
        <v>419</v>
      </c>
      <c r="C646" s="1" t="s">
        <v>6</v>
      </c>
      <c r="D646" s="1" t="s">
        <v>7</v>
      </c>
      <c r="E646" s="1" t="s">
        <v>11887</v>
      </c>
      <c r="F646" s="1" t="s">
        <v>2585</v>
      </c>
      <c r="G646" s="1" t="s">
        <v>1127</v>
      </c>
      <c r="J646" s="1" t="s">
        <v>1289</v>
      </c>
      <c r="K646" s="1" t="s">
        <v>1127</v>
      </c>
      <c r="L646" s="1" t="s">
        <v>45</v>
      </c>
    </row>
    <row r="647" spans="1:12" s="1" customFormat="1">
      <c r="A647" s="1" t="s">
        <v>2586</v>
      </c>
      <c r="B647" s="1" t="s">
        <v>2587</v>
      </c>
      <c r="C647" s="1" t="s">
        <v>6</v>
      </c>
      <c r="D647" s="1" t="s">
        <v>7</v>
      </c>
      <c r="E647" s="1" t="s">
        <v>11892</v>
      </c>
      <c r="F647" s="1" t="s">
        <v>2588</v>
      </c>
      <c r="G647" s="1" t="s">
        <v>1229</v>
      </c>
      <c r="J647" s="1" t="s">
        <v>2589</v>
      </c>
      <c r="K647" s="1" t="s">
        <v>1229</v>
      </c>
      <c r="L647" s="1" t="s">
        <v>45</v>
      </c>
    </row>
    <row r="648" spans="1:12" s="1" customFormat="1">
      <c r="A648" s="1" t="s">
        <v>2590</v>
      </c>
      <c r="B648" s="1" t="s">
        <v>2591</v>
      </c>
      <c r="C648" s="1" t="s">
        <v>6</v>
      </c>
      <c r="D648" s="1" t="s">
        <v>7</v>
      </c>
      <c r="E648" s="1" t="s">
        <v>11890</v>
      </c>
      <c r="F648" s="1" t="s">
        <v>2592</v>
      </c>
      <c r="G648" s="1" t="s">
        <v>2593</v>
      </c>
      <c r="J648" s="1" t="s">
        <v>2594</v>
      </c>
      <c r="K648" s="1" t="s">
        <v>2593</v>
      </c>
      <c r="L648" s="1" t="s">
        <v>45</v>
      </c>
    </row>
    <row r="649" spans="1:12" s="1" customFormat="1">
      <c r="A649" s="1" t="s">
        <v>2595</v>
      </c>
      <c r="B649" s="1" t="s">
        <v>2596</v>
      </c>
      <c r="C649" s="1" t="s">
        <v>6</v>
      </c>
      <c r="D649" s="1" t="s">
        <v>7</v>
      </c>
      <c r="E649" s="1" t="s">
        <v>11892</v>
      </c>
      <c r="F649" s="1" t="s">
        <v>2597</v>
      </c>
      <c r="G649" s="1" t="s">
        <v>1205</v>
      </c>
      <c r="J649" s="1" t="s">
        <v>2598</v>
      </c>
      <c r="K649" s="1" t="s">
        <v>1205</v>
      </c>
      <c r="L649" s="1" t="s">
        <v>45</v>
      </c>
    </row>
    <row r="650" spans="1:12" s="1" customFormat="1">
      <c r="A650" s="1" t="s">
        <v>2599</v>
      </c>
      <c r="B650" s="1" t="s">
        <v>2600</v>
      </c>
      <c r="C650" s="1" t="s">
        <v>6</v>
      </c>
      <c r="D650" s="1" t="s">
        <v>7</v>
      </c>
      <c r="E650" s="1" t="s">
        <v>11892</v>
      </c>
      <c r="F650" s="1" t="s">
        <v>2601</v>
      </c>
      <c r="G650" s="1" t="s">
        <v>1205</v>
      </c>
      <c r="J650" s="1" t="s">
        <v>2602</v>
      </c>
      <c r="K650" s="1" t="s">
        <v>1205</v>
      </c>
      <c r="L650" s="1" t="s">
        <v>45</v>
      </c>
    </row>
    <row r="651" spans="1:12" s="1" customFormat="1">
      <c r="A651" s="1" t="s">
        <v>2603</v>
      </c>
      <c r="B651" s="1" t="s">
        <v>2604</v>
      </c>
      <c r="C651" s="1" t="s">
        <v>6</v>
      </c>
      <c r="D651" s="1" t="s">
        <v>7</v>
      </c>
      <c r="E651" s="1" t="s">
        <v>11885</v>
      </c>
      <c r="F651" s="1" t="s">
        <v>2605</v>
      </c>
      <c r="G651" s="1" t="s">
        <v>1336</v>
      </c>
      <c r="J651" s="1" t="s">
        <v>1338</v>
      </c>
      <c r="K651" s="1" t="s">
        <v>1336</v>
      </c>
      <c r="L651" s="1" t="s">
        <v>45</v>
      </c>
    </row>
    <row r="652" spans="1:12" s="1" customFormat="1">
      <c r="A652" s="1" t="s">
        <v>2606</v>
      </c>
      <c r="B652" s="1" t="s">
        <v>2607</v>
      </c>
      <c r="C652" s="1" t="s">
        <v>6</v>
      </c>
      <c r="D652" s="1" t="s">
        <v>7</v>
      </c>
      <c r="E652" s="1" t="s">
        <v>11885</v>
      </c>
      <c r="F652" s="1" t="s">
        <v>2608</v>
      </c>
      <c r="G652" s="1" t="s">
        <v>2609</v>
      </c>
      <c r="J652" s="1" t="s">
        <v>2610</v>
      </c>
      <c r="K652" s="1" t="s">
        <v>2609</v>
      </c>
      <c r="L652" s="1" t="s">
        <v>45</v>
      </c>
    </row>
    <row r="653" spans="1:12" s="1" customFormat="1">
      <c r="A653" s="1" t="s">
        <v>2611</v>
      </c>
      <c r="B653" s="1" t="s">
        <v>1529</v>
      </c>
      <c r="C653" s="1" t="s">
        <v>6</v>
      </c>
      <c r="D653" s="1" t="s">
        <v>7</v>
      </c>
      <c r="E653" s="1" t="s">
        <v>11890</v>
      </c>
      <c r="F653" s="1" t="s">
        <v>2612</v>
      </c>
      <c r="G653" s="1" t="s">
        <v>2613</v>
      </c>
      <c r="J653" s="1" t="s">
        <v>2614</v>
      </c>
      <c r="K653" s="1" t="s">
        <v>2613</v>
      </c>
      <c r="L653" s="1" t="s">
        <v>45</v>
      </c>
    </row>
    <row r="654" spans="1:12" s="1" customFormat="1">
      <c r="A654" s="1" t="s">
        <v>2615</v>
      </c>
      <c r="B654" s="1" t="s">
        <v>2616</v>
      </c>
      <c r="C654" s="1" t="s">
        <v>6</v>
      </c>
      <c r="D654" s="1" t="s">
        <v>7</v>
      </c>
      <c r="E654" s="1" t="s">
        <v>11883</v>
      </c>
      <c r="F654" s="1" t="s">
        <v>2617</v>
      </c>
      <c r="G654" s="1" t="s">
        <v>2618</v>
      </c>
      <c r="J654" s="1" t="s">
        <v>2619</v>
      </c>
      <c r="K654" s="1" t="s">
        <v>2618</v>
      </c>
      <c r="L654" s="1" t="s">
        <v>45</v>
      </c>
    </row>
    <row r="655" spans="1:12" s="1" customFormat="1">
      <c r="A655" s="1" t="s">
        <v>2620</v>
      </c>
      <c r="B655" s="1" t="s">
        <v>2621</v>
      </c>
      <c r="C655" s="1" t="s">
        <v>6</v>
      </c>
      <c r="D655" s="1" t="s">
        <v>7</v>
      </c>
      <c r="E655" s="1" t="s">
        <v>11883</v>
      </c>
      <c r="F655" s="1" t="s">
        <v>2622</v>
      </c>
      <c r="G655" s="1" t="s">
        <v>7825</v>
      </c>
      <c r="J655" s="1" t="s">
        <v>1388</v>
      </c>
      <c r="K655" s="1" t="s">
        <v>7825</v>
      </c>
      <c r="L655" s="1" t="s">
        <v>45</v>
      </c>
    </row>
    <row r="656" spans="1:12" s="1" customFormat="1">
      <c r="A656" s="1" t="s">
        <v>2623</v>
      </c>
      <c r="B656" s="1" t="s">
        <v>2624</v>
      </c>
      <c r="C656" s="1" t="s">
        <v>6</v>
      </c>
      <c r="D656" s="1" t="s">
        <v>7</v>
      </c>
      <c r="E656" s="1" t="s">
        <v>11882</v>
      </c>
      <c r="F656" s="1" t="s">
        <v>2625</v>
      </c>
      <c r="G656" s="1" t="s">
        <v>1399</v>
      </c>
      <c r="J656" s="1" t="s">
        <v>2626</v>
      </c>
      <c r="K656" s="1" t="s">
        <v>1399</v>
      </c>
      <c r="L656" s="1" t="s">
        <v>45</v>
      </c>
    </row>
    <row r="657" spans="1:12" s="1" customFormat="1">
      <c r="A657" s="1" t="s">
        <v>2627</v>
      </c>
      <c r="B657" s="1" t="s">
        <v>117</v>
      </c>
      <c r="C657" s="1" t="s">
        <v>6</v>
      </c>
      <c r="D657" s="1" t="s">
        <v>7</v>
      </c>
      <c r="E657" s="1" t="s">
        <v>11882</v>
      </c>
      <c r="F657" s="1" t="s">
        <v>2628</v>
      </c>
      <c r="G657" s="1" t="s">
        <v>1399</v>
      </c>
      <c r="J657" s="1" t="s">
        <v>2629</v>
      </c>
      <c r="K657" s="1" t="s">
        <v>1399</v>
      </c>
      <c r="L657" s="1" t="s">
        <v>45</v>
      </c>
    </row>
    <row r="658" spans="1:12" s="1" customFormat="1">
      <c r="A658" s="1" t="s">
        <v>2630</v>
      </c>
      <c r="B658" s="1" t="s">
        <v>2631</v>
      </c>
      <c r="C658" s="1" t="s">
        <v>6</v>
      </c>
      <c r="D658" s="1" t="s">
        <v>7</v>
      </c>
      <c r="E658" s="1" t="s">
        <v>11884</v>
      </c>
      <c r="F658" s="1" t="s">
        <v>2632</v>
      </c>
      <c r="G658" s="1" t="s">
        <v>2633</v>
      </c>
      <c r="J658" s="1" t="s">
        <v>2634</v>
      </c>
      <c r="K658" s="1" t="s">
        <v>2633</v>
      </c>
      <c r="L658" s="1" t="s">
        <v>45</v>
      </c>
    </row>
    <row r="659" spans="1:12" s="1" customFormat="1">
      <c r="A659" s="1" t="s">
        <v>2635</v>
      </c>
      <c r="B659" s="1" t="s">
        <v>645</v>
      </c>
      <c r="C659" s="1" t="s">
        <v>6</v>
      </c>
      <c r="D659" s="1" t="s">
        <v>7</v>
      </c>
      <c r="E659" s="1" t="s">
        <v>11890</v>
      </c>
      <c r="F659" s="1" t="s">
        <v>883</v>
      </c>
      <c r="G659" s="1" t="s">
        <v>2636</v>
      </c>
      <c r="J659" s="1" t="s">
        <v>2637</v>
      </c>
      <c r="K659" s="1" t="s">
        <v>2636</v>
      </c>
      <c r="L659" s="1" t="s">
        <v>45</v>
      </c>
    </row>
    <row r="660" spans="1:12" s="1" customFormat="1">
      <c r="A660" s="1" t="s">
        <v>2638</v>
      </c>
      <c r="B660" s="1" t="s">
        <v>2639</v>
      </c>
      <c r="C660" s="1" t="s">
        <v>6</v>
      </c>
      <c r="D660" s="1" t="s">
        <v>7</v>
      </c>
      <c r="E660" s="1" t="s">
        <v>11884</v>
      </c>
      <c r="F660" s="1" t="s">
        <v>2640</v>
      </c>
      <c r="G660" s="1" t="s">
        <v>1426</v>
      </c>
      <c r="J660" s="1" t="s">
        <v>1427</v>
      </c>
      <c r="K660" s="1" t="s">
        <v>1426</v>
      </c>
      <c r="L660" s="1" t="s">
        <v>45</v>
      </c>
    </row>
    <row r="661" spans="1:12" s="1" customFormat="1">
      <c r="A661" s="1" t="s">
        <v>2641</v>
      </c>
      <c r="B661" s="1" t="s">
        <v>2642</v>
      </c>
      <c r="C661" s="1" t="s">
        <v>6</v>
      </c>
      <c r="D661" s="1" t="s">
        <v>7</v>
      </c>
      <c r="E661" s="1" t="s">
        <v>11890</v>
      </c>
      <c r="F661" s="1" t="s">
        <v>2643</v>
      </c>
      <c r="G661" s="1" t="s">
        <v>2593</v>
      </c>
      <c r="J661" s="1" t="s">
        <v>2594</v>
      </c>
      <c r="K661" s="1" t="s">
        <v>2593</v>
      </c>
      <c r="L661" s="1" t="s">
        <v>45</v>
      </c>
    </row>
    <row r="662" spans="1:12" s="1" customFormat="1">
      <c r="A662" s="1" t="s">
        <v>2644</v>
      </c>
      <c r="B662" s="1" t="s">
        <v>2645</v>
      </c>
      <c r="C662" s="1" t="s">
        <v>6</v>
      </c>
      <c r="D662" s="1" t="s">
        <v>7</v>
      </c>
      <c r="E662" s="1" t="s">
        <v>11890</v>
      </c>
      <c r="F662" s="1" t="s">
        <v>2646</v>
      </c>
      <c r="G662" s="1" t="s">
        <v>2593</v>
      </c>
      <c r="J662" s="1" t="s">
        <v>2594</v>
      </c>
      <c r="K662" s="1" t="s">
        <v>2593</v>
      </c>
      <c r="L662" s="1" t="s">
        <v>45</v>
      </c>
    </row>
    <row r="663" spans="1:12" s="1" customFormat="1">
      <c r="A663" s="1" t="s">
        <v>2647</v>
      </c>
      <c r="B663" s="1" t="s">
        <v>713</v>
      </c>
      <c r="C663" s="1" t="s">
        <v>6</v>
      </c>
      <c r="D663" s="1" t="s">
        <v>7</v>
      </c>
      <c r="E663" s="1" t="s">
        <v>11887</v>
      </c>
      <c r="F663" s="1" t="s">
        <v>2648</v>
      </c>
      <c r="G663" s="1" t="s">
        <v>1452</v>
      </c>
      <c r="J663" s="1" t="s">
        <v>2649</v>
      </c>
      <c r="K663" s="1" t="s">
        <v>1452</v>
      </c>
      <c r="L663" s="1" t="s">
        <v>45</v>
      </c>
    </row>
    <row r="664" spans="1:12" s="1" customFormat="1">
      <c r="A664" s="1" t="s">
        <v>2650</v>
      </c>
      <c r="B664" s="1" t="s">
        <v>2651</v>
      </c>
      <c r="C664" s="1" t="s">
        <v>6</v>
      </c>
      <c r="D664" s="1" t="s">
        <v>7</v>
      </c>
      <c r="E664" s="1" t="s">
        <v>11887</v>
      </c>
      <c r="F664" s="1" t="s">
        <v>2652</v>
      </c>
      <c r="G664" s="1" t="s">
        <v>1452</v>
      </c>
      <c r="J664" s="1" t="s">
        <v>2653</v>
      </c>
      <c r="K664" s="1" t="s">
        <v>1452</v>
      </c>
      <c r="L664" s="1" t="s">
        <v>45</v>
      </c>
    </row>
    <row r="665" spans="1:12" s="1" customFormat="1">
      <c r="A665" s="1" t="s">
        <v>2654</v>
      </c>
      <c r="B665" s="1" t="s">
        <v>2655</v>
      </c>
      <c r="C665" s="1" t="s">
        <v>6</v>
      </c>
      <c r="D665" s="1" t="s">
        <v>7</v>
      </c>
      <c r="E665" s="1" t="s">
        <v>11890</v>
      </c>
      <c r="F665" s="1" t="s">
        <v>2656</v>
      </c>
      <c r="G665" s="1" t="s">
        <v>1481</v>
      </c>
      <c r="J665" s="1" t="s">
        <v>2657</v>
      </c>
      <c r="K665" s="1" t="s">
        <v>1481</v>
      </c>
      <c r="L665" s="1" t="s">
        <v>45</v>
      </c>
    </row>
    <row r="666" spans="1:12" s="1" customFormat="1">
      <c r="A666" s="1" t="s">
        <v>2658</v>
      </c>
      <c r="B666" s="1" t="s">
        <v>2659</v>
      </c>
      <c r="C666" s="1" t="s">
        <v>6</v>
      </c>
      <c r="D666" s="1" t="s">
        <v>7</v>
      </c>
      <c r="E666" s="1" t="s">
        <v>11892</v>
      </c>
      <c r="F666" s="1" t="s">
        <v>2660</v>
      </c>
      <c r="G666" s="1" t="s">
        <v>1460</v>
      </c>
      <c r="J666" s="1" t="s">
        <v>2495</v>
      </c>
      <c r="K666" s="1" t="s">
        <v>1460</v>
      </c>
      <c r="L666" s="1" t="s">
        <v>45</v>
      </c>
    </row>
    <row r="667" spans="1:12" s="1" customFormat="1">
      <c r="A667" s="1" t="s">
        <v>2661</v>
      </c>
      <c r="B667" s="1" t="s">
        <v>2194</v>
      </c>
      <c r="C667" s="1" t="s">
        <v>6</v>
      </c>
      <c r="D667" s="1" t="s">
        <v>7</v>
      </c>
      <c r="E667" s="1" t="s">
        <v>11890</v>
      </c>
      <c r="F667" s="1" t="s">
        <v>2662</v>
      </c>
      <c r="G667" s="1" t="s">
        <v>2663</v>
      </c>
      <c r="J667" s="1" t="s">
        <v>2664</v>
      </c>
      <c r="K667" s="1" t="s">
        <v>2663</v>
      </c>
      <c r="L667" s="1" t="s">
        <v>45</v>
      </c>
    </row>
    <row r="668" spans="1:12" s="1" customFormat="1">
      <c r="A668" s="1" t="s">
        <v>2665</v>
      </c>
      <c r="B668" s="1" t="s">
        <v>2666</v>
      </c>
      <c r="C668" s="1" t="s">
        <v>6</v>
      </c>
      <c r="D668" s="1" t="s">
        <v>7</v>
      </c>
      <c r="E668" s="1" t="s">
        <v>11892</v>
      </c>
      <c r="F668" s="1" t="s">
        <v>2667</v>
      </c>
      <c r="G668" s="1" t="s">
        <v>2328</v>
      </c>
      <c r="J668" s="1" t="s">
        <v>2329</v>
      </c>
      <c r="K668" s="1" t="s">
        <v>2328</v>
      </c>
      <c r="L668" s="1" t="s">
        <v>45</v>
      </c>
    </row>
    <row r="669" spans="1:12" s="1" customFormat="1">
      <c r="A669" s="1" t="s">
        <v>2668</v>
      </c>
      <c r="B669" s="1" t="s">
        <v>2669</v>
      </c>
      <c r="C669" s="1" t="s">
        <v>6</v>
      </c>
      <c r="D669" s="1" t="s">
        <v>7</v>
      </c>
      <c r="E669" s="1" t="s">
        <v>11880</v>
      </c>
      <c r="F669" s="1" t="s">
        <v>2535</v>
      </c>
      <c r="G669" s="1" t="s">
        <v>2579</v>
      </c>
      <c r="J669" s="1" t="s">
        <v>2537</v>
      </c>
      <c r="K669" s="1" t="s">
        <v>2579</v>
      </c>
      <c r="L669" s="1" t="s">
        <v>45</v>
      </c>
    </row>
    <row r="670" spans="1:12" s="1" customFormat="1">
      <c r="A670" s="1" t="s">
        <v>2670</v>
      </c>
      <c r="B670" s="1" t="s">
        <v>2671</v>
      </c>
      <c r="C670" s="1" t="s">
        <v>6</v>
      </c>
      <c r="D670" s="1" t="s">
        <v>7</v>
      </c>
      <c r="E670" s="1" t="s">
        <v>11892</v>
      </c>
      <c r="F670" s="1" t="s">
        <v>2672</v>
      </c>
      <c r="G670" s="1" t="s">
        <v>2336</v>
      </c>
      <c r="J670" s="1" t="s">
        <v>2337</v>
      </c>
      <c r="K670" s="1" t="s">
        <v>2336</v>
      </c>
      <c r="L670" s="1" t="s">
        <v>45</v>
      </c>
    </row>
    <row r="671" spans="1:12" s="1" customFormat="1">
      <c r="A671" s="1" t="s">
        <v>2673</v>
      </c>
      <c r="B671" s="1" t="s">
        <v>2674</v>
      </c>
      <c r="C671" s="1" t="s">
        <v>6</v>
      </c>
      <c r="D671" s="1" t="s">
        <v>7</v>
      </c>
      <c r="E671" s="1" t="s">
        <v>11892</v>
      </c>
      <c r="F671" s="1" t="s">
        <v>2675</v>
      </c>
      <c r="G671" s="1" t="s">
        <v>1229</v>
      </c>
      <c r="J671" s="1" t="s">
        <v>2676</v>
      </c>
      <c r="K671" s="1" t="s">
        <v>1229</v>
      </c>
      <c r="L671" s="1" t="s">
        <v>45</v>
      </c>
    </row>
    <row r="672" spans="1:12" s="1" customFormat="1">
      <c r="A672" s="1" t="s">
        <v>2677</v>
      </c>
      <c r="B672" s="1" t="s">
        <v>2678</v>
      </c>
      <c r="C672" s="1" t="s">
        <v>6</v>
      </c>
      <c r="D672" s="1" t="s">
        <v>7</v>
      </c>
      <c r="E672" s="1" t="s">
        <v>11892</v>
      </c>
      <c r="F672" s="1" t="s">
        <v>2679</v>
      </c>
      <c r="G672" s="1" t="s">
        <v>1205</v>
      </c>
      <c r="J672" s="1" t="s">
        <v>1207</v>
      </c>
      <c r="K672" s="1" t="s">
        <v>1205</v>
      </c>
      <c r="L672" s="1" t="s">
        <v>45</v>
      </c>
    </row>
    <row r="673" spans="1:12" s="1" customFormat="1">
      <c r="A673" s="1" t="s">
        <v>2680</v>
      </c>
      <c r="B673" s="1" t="s">
        <v>2681</v>
      </c>
      <c r="C673" s="1" t="s">
        <v>6</v>
      </c>
      <c r="D673" s="1" t="s">
        <v>7</v>
      </c>
      <c r="E673" s="1" t="s">
        <v>11890</v>
      </c>
      <c r="F673" s="1" t="s">
        <v>2682</v>
      </c>
      <c r="G673" s="1" t="s">
        <v>1380</v>
      </c>
      <c r="J673" s="1" t="s">
        <v>1381</v>
      </c>
      <c r="K673" s="1" t="s">
        <v>1380</v>
      </c>
      <c r="L673" s="1" t="s">
        <v>45</v>
      </c>
    </row>
    <row r="674" spans="1:12" s="1" customFormat="1">
      <c r="A674" s="1" t="s">
        <v>2683</v>
      </c>
      <c r="B674" s="1" t="s">
        <v>2684</v>
      </c>
      <c r="C674" s="1" t="s">
        <v>6</v>
      </c>
      <c r="D674" s="1" t="s">
        <v>7</v>
      </c>
      <c r="E674" s="1" t="s">
        <v>11892</v>
      </c>
      <c r="F674" s="1" t="s">
        <v>2685</v>
      </c>
      <c r="G674" s="1" t="s">
        <v>337</v>
      </c>
      <c r="J674" s="1" t="s">
        <v>339</v>
      </c>
      <c r="K674" s="1" t="s">
        <v>337</v>
      </c>
      <c r="L674" s="1" t="s">
        <v>45</v>
      </c>
    </row>
    <row r="675" spans="1:12" s="1" customFormat="1">
      <c r="A675" s="1" t="s">
        <v>2686</v>
      </c>
      <c r="B675" s="1" t="s">
        <v>2687</v>
      </c>
      <c r="C675" s="1" t="s">
        <v>6</v>
      </c>
      <c r="D675" s="1" t="s">
        <v>7</v>
      </c>
      <c r="E675" s="1" t="s">
        <v>11887</v>
      </c>
      <c r="F675" s="1" t="s">
        <v>2688</v>
      </c>
      <c r="G675" s="1" t="s">
        <v>2689</v>
      </c>
      <c r="J675" s="1" t="s">
        <v>2690</v>
      </c>
      <c r="K675" s="1" t="s">
        <v>2689</v>
      </c>
      <c r="L675" s="1" t="s">
        <v>45</v>
      </c>
    </row>
    <row r="676" spans="1:12" s="1" customFormat="1">
      <c r="A676" s="1" t="s">
        <v>2691</v>
      </c>
      <c r="B676" s="1" t="s">
        <v>360</v>
      </c>
      <c r="C676" s="1" t="s">
        <v>6</v>
      </c>
      <c r="D676" s="1" t="s">
        <v>7</v>
      </c>
      <c r="E676" s="1" t="s">
        <v>11882</v>
      </c>
      <c r="F676" s="1" t="s">
        <v>2692</v>
      </c>
      <c r="G676" s="1" t="s">
        <v>1399</v>
      </c>
      <c r="J676" s="1" t="s">
        <v>2693</v>
      </c>
      <c r="K676" s="1" t="s">
        <v>1399</v>
      </c>
      <c r="L676" s="1" t="s">
        <v>45</v>
      </c>
    </row>
    <row r="677" spans="1:12" s="1" customFormat="1">
      <c r="A677" s="1" t="s">
        <v>2694</v>
      </c>
      <c r="B677" s="1" t="s">
        <v>2695</v>
      </c>
      <c r="C677" s="1" t="s">
        <v>6</v>
      </c>
      <c r="D677" s="1" t="s">
        <v>7</v>
      </c>
      <c r="E677" s="1" t="s">
        <v>11892</v>
      </c>
      <c r="F677" s="1" t="s">
        <v>2696</v>
      </c>
      <c r="G677" s="1" t="s">
        <v>1205</v>
      </c>
      <c r="J677" s="1" t="s">
        <v>1207</v>
      </c>
      <c r="K677" s="1" t="s">
        <v>1205</v>
      </c>
      <c r="L677" s="1" t="s">
        <v>45</v>
      </c>
    </row>
    <row r="678" spans="1:12" s="1" customFormat="1">
      <c r="A678" s="1" t="s">
        <v>2697</v>
      </c>
      <c r="B678" s="1" t="s">
        <v>2698</v>
      </c>
      <c r="C678" s="1" t="s">
        <v>6</v>
      </c>
      <c r="D678" s="1" t="s">
        <v>7</v>
      </c>
      <c r="E678" s="1" t="s">
        <v>11885</v>
      </c>
      <c r="F678" s="1" t="s">
        <v>2699</v>
      </c>
      <c r="G678" s="1" t="s">
        <v>1336</v>
      </c>
      <c r="J678" s="1" t="s">
        <v>1338</v>
      </c>
      <c r="K678" s="1" t="s">
        <v>1336</v>
      </c>
      <c r="L678" s="1" t="s">
        <v>45</v>
      </c>
    </row>
    <row r="679" spans="1:12" s="1" customFormat="1">
      <c r="A679" s="1" t="s">
        <v>2700</v>
      </c>
      <c r="B679" s="1" t="s">
        <v>2701</v>
      </c>
      <c r="C679" s="1" t="s">
        <v>6</v>
      </c>
      <c r="D679" s="1" t="s">
        <v>7</v>
      </c>
      <c r="E679" s="1" t="s">
        <v>11880</v>
      </c>
      <c r="F679" s="1" t="s">
        <v>2702</v>
      </c>
      <c r="G679" s="1" t="s">
        <v>416</v>
      </c>
      <c r="J679" s="1" t="s">
        <v>2703</v>
      </c>
      <c r="K679" s="1" t="s">
        <v>416</v>
      </c>
      <c r="L679" s="1" t="s">
        <v>45</v>
      </c>
    </row>
    <row r="680" spans="1:12" s="1" customFormat="1">
      <c r="A680" s="1" t="s">
        <v>2704</v>
      </c>
      <c r="B680" s="1" t="s">
        <v>2705</v>
      </c>
      <c r="C680" s="1" t="s">
        <v>6</v>
      </c>
      <c r="D680" s="1" t="s">
        <v>7</v>
      </c>
      <c r="E680" s="1" t="s">
        <v>11880</v>
      </c>
      <c r="F680" s="1" t="s">
        <v>2706</v>
      </c>
      <c r="G680" s="1" t="s">
        <v>416</v>
      </c>
      <c r="J680" s="1" t="s">
        <v>2707</v>
      </c>
      <c r="K680" s="1" t="s">
        <v>416</v>
      </c>
      <c r="L680" s="1" t="s">
        <v>45</v>
      </c>
    </row>
    <row r="681" spans="1:12" s="1" customFormat="1">
      <c r="A681" s="1" t="s">
        <v>2708</v>
      </c>
      <c r="B681" s="1" t="s">
        <v>2709</v>
      </c>
      <c r="C681" s="1" t="s">
        <v>6</v>
      </c>
      <c r="D681" s="1" t="s">
        <v>7</v>
      </c>
      <c r="E681" s="1" t="s">
        <v>11880</v>
      </c>
      <c r="F681" s="1" t="s">
        <v>2710</v>
      </c>
      <c r="G681" s="1" t="s">
        <v>416</v>
      </c>
      <c r="J681" s="1" t="s">
        <v>2711</v>
      </c>
      <c r="K681" s="1" t="s">
        <v>416</v>
      </c>
      <c r="L681" s="1" t="s">
        <v>45</v>
      </c>
    </row>
    <row r="682" spans="1:12" s="1" customFormat="1">
      <c r="A682" s="1" t="s">
        <v>2712</v>
      </c>
      <c r="B682" s="1" t="s">
        <v>2713</v>
      </c>
      <c r="C682" s="1" t="s">
        <v>6</v>
      </c>
      <c r="D682" s="1" t="s">
        <v>7</v>
      </c>
      <c r="E682" s="1" t="s">
        <v>11880</v>
      </c>
      <c r="F682" s="1" t="s">
        <v>2714</v>
      </c>
      <c r="G682" s="1" t="s">
        <v>416</v>
      </c>
      <c r="J682" s="1" t="s">
        <v>2134</v>
      </c>
      <c r="K682" s="1" t="s">
        <v>416</v>
      </c>
      <c r="L682" s="1" t="s">
        <v>45</v>
      </c>
    </row>
    <row r="683" spans="1:12" s="1" customFormat="1">
      <c r="A683" s="1" t="s">
        <v>2715</v>
      </c>
      <c r="B683" s="1" t="s">
        <v>616</v>
      </c>
      <c r="C683" s="1" t="s">
        <v>6</v>
      </c>
      <c r="D683" s="1" t="s">
        <v>7</v>
      </c>
      <c r="E683" s="1" t="s">
        <v>11880</v>
      </c>
      <c r="F683" s="1" t="s">
        <v>2716</v>
      </c>
      <c r="G683" s="1" t="s">
        <v>416</v>
      </c>
      <c r="J683" s="1" t="s">
        <v>2711</v>
      </c>
      <c r="K683" s="1" t="s">
        <v>416</v>
      </c>
      <c r="L683" s="1" t="s">
        <v>45</v>
      </c>
    </row>
    <row r="684" spans="1:12" s="1" customFormat="1">
      <c r="A684" s="1" t="s">
        <v>2717</v>
      </c>
      <c r="B684" s="1" t="s">
        <v>2718</v>
      </c>
      <c r="C684" s="1" t="s">
        <v>6</v>
      </c>
      <c r="D684" s="1" t="s">
        <v>7</v>
      </c>
      <c r="E684" s="1" t="s">
        <v>11880</v>
      </c>
      <c r="F684" s="1" t="s">
        <v>2719</v>
      </c>
      <c r="G684" s="1" t="s">
        <v>357</v>
      </c>
      <c r="J684" s="1" t="s">
        <v>2720</v>
      </c>
      <c r="K684" s="1" t="s">
        <v>357</v>
      </c>
      <c r="L684" s="1" t="s">
        <v>45</v>
      </c>
    </row>
    <row r="685" spans="1:12" s="1" customFormat="1">
      <c r="A685" s="1" t="s">
        <v>2721</v>
      </c>
      <c r="B685" s="1" t="s">
        <v>2722</v>
      </c>
      <c r="C685" s="1" t="s">
        <v>6</v>
      </c>
      <c r="D685" s="1" t="s">
        <v>7</v>
      </c>
      <c r="E685" s="1" t="s">
        <v>11892</v>
      </c>
      <c r="F685" s="1" t="s">
        <v>2723</v>
      </c>
      <c r="G685" s="1" t="s">
        <v>424</v>
      </c>
      <c r="J685" s="1" t="s">
        <v>426</v>
      </c>
      <c r="K685" s="1" t="s">
        <v>424</v>
      </c>
      <c r="L685" s="1" t="s">
        <v>45</v>
      </c>
    </row>
    <row r="686" spans="1:12" s="1" customFormat="1">
      <c r="A686" s="1" t="s">
        <v>2724</v>
      </c>
      <c r="B686" s="1" t="s">
        <v>2725</v>
      </c>
      <c r="C686" s="1" t="s">
        <v>6</v>
      </c>
      <c r="D686" s="1" t="s">
        <v>7</v>
      </c>
      <c r="E686" s="1" t="s">
        <v>11887</v>
      </c>
      <c r="F686" s="1" t="s">
        <v>2726</v>
      </c>
      <c r="G686" s="1" t="s">
        <v>2727</v>
      </c>
      <c r="J686" s="1" t="s">
        <v>2175</v>
      </c>
      <c r="K686" s="1" t="s">
        <v>2727</v>
      </c>
      <c r="L686" s="1" t="s">
        <v>45</v>
      </c>
    </row>
    <row r="687" spans="1:12" s="1" customFormat="1">
      <c r="A687" s="1" t="s">
        <v>2728</v>
      </c>
      <c r="B687" s="1" t="s">
        <v>2729</v>
      </c>
      <c r="C687" s="1" t="s">
        <v>6</v>
      </c>
      <c r="D687" s="1" t="s">
        <v>7</v>
      </c>
      <c r="E687" s="1" t="s">
        <v>11880</v>
      </c>
      <c r="F687" s="1" t="s">
        <v>2535</v>
      </c>
      <c r="G687" s="1" t="s">
        <v>2579</v>
      </c>
      <c r="J687" s="1" t="s">
        <v>2537</v>
      </c>
      <c r="K687" s="1" t="s">
        <v>2579</v>
      </c>
      <c r="L687" s="1" t="s">
        <v>45</v>
      </c>
    </row>
    <row r="688" spans="1:12" s="1" customFormat="1">
      <c r="A688" s="1" t="s">
        <v>2730</v>
      </c>
      <c r="B688" s="1" t="s">
        <v>2731</v>
      </c>
      <c r="C688" s="1" t="s">
        <v>6</v>
      </c>
      <c r="D688" s="1" t="s">
        <v>7</v>
      </c>
      <c r="E688" s="1" t="s">
        <v>11892</v>
      </c>
      <c r="F688" s="1" t="s">
        <v>2732</v>
      </c>
      <c r="G688" s="1" t="s">
        <v>2190</v>
      </c>
      <c r="J688" s="1" t="s">
        <v>2733</v>
      </c>
      <c r="K688" s="1" t="s">
        <v>2190</v>
      </c>
      <c r="L688" s="1" t="s">
        <v>45</v>
      </c>
    </row>
    <row r="689" spans="1:12" s="1" customFormat="1">
      <c r="A689" s="1" t="s">
        <v>2734</v>
      </c>
      <c r="B689" s="1" t="s">
        <v>2735</v>
      </c>
      <c r="C689" s="1" t="s">
        <v>6</v>
      </c>
      <c r="D689" s="1" t="s">
        <v>7</v>
      </c>
      <c r="E689" s="1" t="s">
        <v>11892</v>
      </c>
      <c r="F689" s="1" t="s">
        <v>2736</v>
      </c>
      <c r="G689" s="1" t="s">
        <v>2190</v>
      </c>
      <c r="J689" s="1" t="s">
        <v>2192</v>
      </c>
      <c r="K689" s="1" t="s">
        <v>2190</v>
      </c>
      <c r="L689" s="1" t="s">
        <v>45</v>
      </c>
    </row>
    <row r="690" spans="1:12" s="1" customFormat="1">
      <c r="A690" s="1" t="s">
        <v>2737</v>
      </c>
      <c r="B690" s="1" t="s">
        <v>2194</v>
      </c>
      <c r="C690" s="1" t="s">
        <v>6</v>
      </c>
      <c r="D690" s="1" t="s">
        <v>7</v>
      </c>
      <c r="E690" s="1" t="s">
        <v>11887</v>
      </c>
      <c r="F690" s="1" t="s">
        <v>2738</v>
      </c>
      <c r="G690" s="1" t="s">
        <v>2689</v>
      </c>
      <c r="J690" s="1" t="s">
        <v>2690</v>
      </c>
      <c r="K690" s="1" t="s">
        <v>2689</v>
      </c>
      <c r="L690" s="1" t="s">
        <v>45</v>
      </c>
    </row>
    <row r="691" spans="1:12" s="1" customFormat="1">
      <c r="A691" s="1" t="s">
        <v>2739</v>
      </c>
      <c r="B691" s="1" t="s">
        <v>1996</v>
      </c>
      <c r="C691" s="1" t="s">
        <v>6</v>
      </c>
      <c r="D691" s="1" t="s">
        <v>7</v>
      </c>
      <c r="E691" s="1" t="s">
        <v>11887</v>
      </c>
      <c r="F691" s="1" t="s">
        <v>2740</v>
      </c>
      <c r="G691" s="1" t="s">
        <v>1127</v>
      </c>
      <c r="J691" s="1" t="s">
        <v>1286</v>
      </c>
      <c r="K691" s="1" t="s">
        <v>1127</v>
      </c>
      <c r="L691" s="1" t="s">
        <v>45</v>
      </c>
    </row>
    <row r="692" spans="1:12" s="1" customFormat="1">
      <c r="A692" s="1" t="s">
        <v>2741</v>
      </c>
      <c r="B692" s="1" t="s">
        <v>2742</v>
      </c>
      <c r="C692" s="1" t="s">
        <v>6</v>
      </c>
      <c r="D692" s="1" t="s">
        <v>7</v>
      </c>
      <c r="E692" s="1" t="s">
        <v>11883</v>
      </c>
      <c r="F692" s="1" t="s">
        <v>2743</v>
      </c>
      <c r="G692" s="1" t="s">
        <v>2277</v>
      </c>
      <c r="J692" s="1" t="s">
        <v>2744</v>
      </c>
      <c r="K692" s="1" t="s">
        <v>2277</v>
      </c>
      <c r="L692" s="1" t="s">
        <v>45</v>
      </c>
    </row>
    <row r="693" spans="1:12" s="1" customFormat="1">
      <c r="A693" s="1" t="s">
        <v>2745</v>
      </c>
      <c r="B693" s="1" t="s">
        <v>2746</v>
      </c>
      <c r="C693" s="1" t="s">
        <v>6</v>
      </c>
      <c r="D693" s="1" t="s">
        <v>7</v>
      </c>
      <c r="E693" s="1" t="s">
        <v>11883</v>
      </c>
      <c r="F693" s="1" t="s">
        <v>2747</v>
      </c>
      <c r="G693" s="1" t="s">
        <v>1182</v>
      </c>
      <c r="J693" s="1" t="s">
        <v>2748</v>
      </c>
      <c r="K693" s="1" t="s">
        <v>1182</v>
      </c>
      <c r="L693" s="1" t="s">
        <v>45</v>
      </c>
    </row>
    <row r="694" spans="1:12" s="1" customFormat="1">
      <c r="A694" s="1" t="s">
        <v>2749</v>
      </c>
      <c r="B694" s="1" t="s">
        <v>2750</v>
      </c>
      <c r="C694" s="1" t="s">
        <v>6</v>
      </c>
      <c r="D694" s="1" t="s">
        <v>7</v>
      </c>
      <c r="E694" s="1" t="s">
        <v>11883</v>
      </c>
      <c r="F694" s="1" t="s">
        <v>2751</v>
      </c>
      <c r="G694" s="1" t="s">
        <v>1313</v>
      </c>
      <c r="J694" s="1" t="s">
        <v>2752</v>
      </c>
      <c r="K694" s="1" t="s">
        <v>1313</v>
      </c>
      <c r="L694" s="1" t="s">
        <v>45</v>
      </c>
    </row>
    <row r="695" spans="1:12" s="1" customFormat="1">
      <c r="A695" s="1" t="s">
        <v>2753</v>
      </c>
      <c r="B695" s="1" t="s">
        <v>2754</v>
      </c>
      <c r="C695" s="1" t="s">
        <v>6</v>
      </c>
      <c r="D695" s="1" t="s">
        <v>7</v>
      </c>
      <c r="E695" s="1" t="s">
        <v>11892</v>
      </c>
      <c r="F695" s="1" t="s">
        <v>2755</v>
      </c>
      <c r="G695" s="1" t="s">
        <v>1205</v>
      </c>
      <c r="J695" s="1" t="s">
        <v>1207</v>
      </c>
      <c r="K695" s="1" t="s">
        <v>1205</v>
      </c>
      <c r="L695" s="1" t="s">
        <v>45</v>
      </c>
    </row>
    <row r="696" spans="1:12" s="1" customFormat="1">
      <c r="A696" s="1" t="s">
        <v>2756</v>
      </c>
      <c r="B696" s="1" t="s">
        <v>2757</v>
      </c>
      <c r="C696" s="1" t="s">
        <v>6</v>
      </c>
      <c r="D696" s="1" t="s">
        <v>7</v>
      </c>
      <c r="E696" s="1" t="s">
        <v>11892</v>
      </c>
      <c r="F696" s="1" t="s">
        <v>2758</v>
      </c>
      <c r="G696" s="1" t="s">
        <v>1205</v>
      </c>
      <c r="J696" s="1" t="s">
        <v>1207</v>
      </c>
      <c r="K696" s="1" t="s">
        <v>1205</v>
      </c>
      <c r="L696" s="1" t="s">
        <v>45</v>
      </c>
    </row>
    <row r="697" spans="1:12" s="1" customFormat="1">
      <c r="A697" s="1" t="s">
        <v>2759</v>
      </c>
      <c r="B697" s="1" t="s">
        <v>2760</v>
      </c>
      <c r="C697" s="1" t="s">
        <v>6</v>
      </c>
      <c r="D697" s="1" t="s">
        <v>7</v>
      </c>
      <c r="E697" s="1" t="s">
        <v>11885</v>
      </c>
      <c r="F697" s="1" t="s">
        <v>2762</v>
      </c>
      <c r="G697" s="1" t="s">
        <v>2761</v>
      </c>
      <c r="J697" s="1" t="s">
        <v>2763</v>
      </c>
      <c r="K697" s="1" t="s">
        <v>2761</v>
      </c>
      <c r="L697" s="1" t="s">
        <v>45</v>
      </c>
    </row>
    <row r="698" spans="1:12" s="1" customFormat="1">
      <c r="A698" s="1" t="s">
        <v>2764</v>
      </c>
      <c r="B698" s="1" t="s">
        <v>2765</v>
      </c>
      <c r="C698" s="1" t="s">
        <v>6</v>
      </c>
      <c r="D698" s="1" t="s">
        <v>7</v>
      </c>
      <c r="E698" s="1" t="s">
        <v>11889</v>
      </c>
      <c r="F698" s="1" t="s">
        <v>2766</v>
      </c>
      <c r="G698" s="1" t="s">
        <v>501</v>
      </c>
      <c r="J698" s="1" t="s">
        <v>565</v>
      </c>
      <c r="K698" s="1" t="s">
        <v>501</v>
      </c>
      <c r="L698" s="1" t="s">
        <v>45</v>
      </c>
    </row>
    <row r="699" spans="1:12" s="1" customFormat="1">
      <c r="A699" s="1" t="s">
        <v>2767</v>
      </c>
      <c r="B699" s="1" t="s">
        <v>2768</v>
      </c>
      <c r="C699" s="1" t="s">
        <v>6</v>
      </c>
      <c r="D699" s="1" t="s">
        <v>7</v>
      </c>
      <c r="E699" s="1" t="s">
        <v>11890</v>
      </c>
      <c r="F699" s="1" t="s">
        <v>2769</v>
      </c>
      <c r="G699" s="1" t="s">
        <v>1380</v>
      </c>
      <c r="J699" s="1" t="s">
        <v>1381</v>
      </c>
      <c r="K699" s="1" t="s">
        <v>1380</v>
      </c>
      <c r="L699" s="1" t="s">
        <v>45</v>
      </c>
    </row>
    <row r="700" spans="1:12" s="1" customFormat="1">
      <c r="A700" s="1" t="s">
        <v>2770</v>
      </c>
      <c r="B700" s="1" t="s">
        <v>2771</v>
      </c>
      <c r="C700" s="1" t="s">
        <v>6</v>
      </c>
      <c r="D700" s="1" t="s">
        <v>7</v>
      </c>
      <c r="E700" s="1" t="s">
        <v>11883</v>
      </c>
      <c r="F700" s="1" t="s">
        <v>2772</v>
      </c>
      <c r="G700" s="1" t="s">
        <v>7825</v>
      </c>
      <c r="J700" s="1" t="s">
        <v>1388</v>
      </c>
      <c r="K700" s="1" t="s">
        <v>7825</v>
      </c>
      <c r="L700" s="1" t="s">
        <v>45</v>
      </c>
    </row>
    <row r="701" spans="1:12" s="1" customFormat="1">
      <c r="A701" s="1" t="s">
        <v>2773</v>
      </c>
      <c r="B701" s="1" t="s">
        <v>2774</v>
      </c>
      <c r="C701" s="1" t="s">
        <v>6</v>
      </c>
      <c r="D701" s="1" t="s">
        <v>7</v>
      </c>
      <c r="E701" s="1" t="s">
        <v>11890</v>
      </c>
      <c r="F701" s="1" t="s">
        <v>2775</v>
      </c>
      <c r="G701" s="1" t="s">
        <v>2776</v>
      </c>
      <c r="J701" s="1" t="s">
        <v>1406</v>
      </c>
      <c r="K701" s="1" t="s">
        <v>1407</v>
      </c>
      <c r="L701" s="1" t="s">
        <v>45</v>
      </c>
    </row>
    <row r="702" spans="1:12" s="1" customFormat="1">
      <c r="A702" s="1" t="s">
        <v>2777</v>
      </c>
      <c r="B702" s="1" t="s">
        <v>2778</v>
      </c>
      <c r="C702" s="1" t="s">
        <v>6</v>
      </c>
      <c r="D702" s="1" t="s">
        <v>7</v>
      </c>
      <c r="E702" s="1" t="s">
        <v>11882</v>
      </c>
      <c r="F702" s="1" t="s">
        <v>2779</v>
      </c>
      <c r="G702" s="1" t="s">
        <v>1399</v>
      </c>
      <c r="J702" s="1" t="s">
        <v>2780</v>
      </c>
      <c r="K702" s="1" t="s">
        <v>1399</v>
      </c>
      <c r="L702" s="1" t="s">
        <v>45</v>
      </c>
    </row>
    <row r="703" spans="1:12" s="1" customFormat="1">
      <c r="A703" s="1" t="s">
        <v>2781</v>
      </c>
      <c r="B703" s="1" t="s">
        <v>2782</v>
      </c>
      <c r="C703" s="1" t="s">
        <v>6</v>
      </c>
      <c r="D703" s="1" t="s">
        <v>7</v>
      </c>
      <c r="E703" s="1" t="s">
        <v>11882</v>
      </c>
      <c r="F703" s="1" t="s">
        <v>2783</v>
      </c>
      <c r="G703" s="1" t="s">
        <v>1399</v>
      </c>
      <c r="J703" s="1" t="s">
        <v>2784</v>
      </c>
      <c r="K703" s="1" t="s">
        <v>1399</v>
      </c>
      <c r="L703" s="1" t="s">
        <v>45</v>
      </c>
    </row>
    <row r="704" spans="1:12" s="1" customFormat="1">
      <c r="A704" s="1" t="s">
        <v>2785</v>
      </c>
      <c r="B704" s="1" t="s">
        <v>887</v>
      </c>
      <c r="C704" s="1" t="s">
        <v>6</v>
      </c>
      <c r="D704" s="1" t="s">
        <v>7</v>
      </c>
      <c r="E704" s="1" t="s">
        <v>11882</v>
      </c>
      <c r="F704" s="1" t="s">
        <v>2786</v>
      </c>
      <c r="G704" s="1" t="s">
        <v>1399</v>
      </c>
      <c r="J704" s="1" t="s">
        <v>2787</v>
      </c>
      <c r="K704" s="1" t="s">
        <v>1399</v>
      </c>
      <c r="L704" s="1" t="s">
        <v>45</v>
      </c>
    </row>
    <row r="705" spans="1:12" s="1" customFormat="1">
      <c r="A705" s="1" t="s">
        <v>2788</v>
      </c>
      <c r="B705" s="1" t="s">
        <v>2789</v>
      </c>
      <c r="C705" s="1" t="s">
        <v>6</v>
      </c>
      <c r="D705" s="1" t="s">
        <v>7</v>
      </c>
      <c r="E705" s="1" t="s">
        <v>11882</v>
      </c>
      <c r="F705" s="1" t="s">
        <v>2790</v>
      </c>
      <c r="G705" s="1" t="s">
        <v>1399</v>
      </c>
      <c r="J705" s="1" t="s">
        <v>1401</v>
      </c>
      <c r="K705" s="1" t="s">
        <v>1399</v>
      </c>
      <c r="L705" s="1" t="s">
        <v>45</v>
      </c>
    </row>
    <row r="706" spans="1:12" s="1" customFormat="1">
      <c r="A706" s="1" t="s">
        <v>2791</v>
      </c>
      <c r="B706" s="1" t="s">
        <v>2792</v>
      </c>
      <c r="C706" s="1" t="s">
        <v>6</v>
      </c>
      <c r="D706" s="1" t="s">
        <v>7</v>
      </c>
      <c r="E706" s="1" t="s">
        <v>11890</v>
      </c>
      <c r="F706" s="1" t="s">
        <v>2793</v>
      </c>
      <c r="G706" s="1" t="s">
        <v>1405</v>
      </c>
      <c r="J706" s="1" t="s">
        <v>1406</v>
      </c>
      <c r="K706" s="1" t="s">
        <v>1407</v>
      </c>
      <c r="L706" s="1" t="s">
        <v>45</v>
      </c>
    </row>
    <row r="707" spans="1:12" s="1" customFormat="1">
      <c r="A707" s="1" t="s">
        <v>2794</v>
      </c>
      <c r="B707" s="1" t="s">
        <v>2795</v>
      </c>
      <c r="C707" s="1" t="s">
        <v>6</v>
      </c>
      <c r="D707" s="1" t="s">
        <v>7</v>
      </c>
      <c r="E707" s="1" t="s">
        <v>11884</v>
      </c>
      <c r="F707" s="1" t="s">
        <v>2796</v>
      </c>
      <c r="G707" s="1" t="s">
        <v>1426</v>
      </c>
      <c r="J707" s="1" t="s">
        <v>1427</v>
      </c>
      <c r="K707" s="1" t="s">
        <v>1426</v>
      </c>
      <c r="L707" s="1" t="s">
        <v>45</v>
      </c>
    </row>
    <row r="708" spans="1:12" s="1" customFormat="1">
      <c r="A708" s="1" t="s">
        <v>2797</v>
      </c>
      <c r="B708" s="1" t="s">
        <v>2798</v>
      </c>
      <c r="C708" s="1" t="s">
        <v>6</v>
      </c>
      <c r="D708" s="1" t="s">
        <v>7</v>
      </c>
      <c r="E708" s="1" t="s">
        <v>11890</v>
      </c>
      <c r="F708" s="1" t="s">
        <v>2799</v>
      </c>
      <c r="G708" s="1" t="s">
        <v>1431</v>
      </c>
      <c r="J708" s="1" t="s">
        <v>1432</v>
      </c>
      <c r="K708" s="1" t="s">
        <v>1431</v>
      </c>
      <c r="L708" s="1" t="s">
        <v>45</v>
      </c>
    </row>
    <row r="709" spans="1:12" s="1" customFormat="1">
      <c r="A709" s="1" t="s">
        <v>2800</v>
      </c>
      <c r="B709" s="1" t="s">
        <v>2801</v>
      </c>
      <c r="C709" s="1" t="s">
        <v>6</v>
      </c>
      <c r="D709" s="1" t="s">
        <v>7</v>
      </c>
      <c r="E709" s="1" t="s">
        <v>11892</v>
      </c>
      <c r="F709" s="1" t="s">
        <v>2802</v>
      </c>
      <c r="G709" s="1" t="s">
        <v>2190</v>
      </c>
      <c r="J709" s="1" t="s">
        <v>2803</v>
      </c>
      <c r="K709" s="1" t="s">
        <v>2190</v>
      </c>
      <c r="L709" s="1" t="s">
        <v>45</v>
      </c>
    </row>
    <row r="710" spans="1:12" s="1" customFormat="1">
      <c r="A710" s="1" t="s">
        <v>2804</v>
      </c>
      <c r="B710" s="1" t="s">
        <v>2805</v>
      </c>
      <c r="C710" s="1" t="s">
        <v>6</v>
      </c>
      <c r="D710" s="1" t="s">
        <v>7</v>
      </c>
      <c r="E710" s="1" t="s">
        <v>11892</v>
      </c>
      <c r="F710" s="1" t="s">
        <v>2806</v>
      </c>
      <c r="G710" s="1" t="s">
        <v>2483</v>
      </c>
      <c r="J710" s="1" t="s">
        <v>2484</v>
      </c>
      <c r="K710" s="1" t="s">
        <v>2483</v>
      </c>
      <c r="L710" s="1" t="s">
        <v>45</v>
      </c>
    </row>
    <row r="711" spans="1:12" s="1" customFormat="1">
      <c r="A711" s="1" t="s">
        <v>2807</v>
      </c>
      <c r="B711" s="1" t="s">
        <v>2808</v>
      </c>
      <c r="C711" s="1" t="s">
        <v>6</v>
      </c>
      <c r="D711" s="1" t="s">
        <v>7</v>
      </c>
      <c r="E711" s="1" t="s">
        <v>11890</v>
      </c>
      <c r="F711" s="1" t="s">
        <v>2809</v>
      </c>
      <c r="G711" s="1" t="s">
        <v>2810</v>
      </c>
      <c r="J711" s="1" t="s">
        <v>2811</v>
      </c>
      <c r="K711" s="1" t="s">
        <v>2810</v>
      </c>
      <c r="L711" s="1" t="s">
        <v>45</v>
      </c>
    </row>
    <row r="712" spans="1:12" s="1" customFormat="1">
      <c r="A712" s="1" t="s">
        <v>2812</v>
      </c>
      <c r="B712" s="1" t="s">
        <v>2813</v>
      </c>
      <c r="C712" s="1" t="s">
        <v>6</v>
      </c>
      <c r="D712" s="1" t="s">
        <v>7</v>
      </c>
      <c r="E712" s="1" t="s">
        <v>11892</v>
      </c>
      <c r="F712" s="1" t="s">
        <v>2814</v>
      </c>
      <c r="G712" s="1" t="s">
        <v>1460</v>
      </c>
      <c r="J712" s="1" t="s">
        <v>2495</v>
      </c>
      <c r="K712" s="1" t="s">
        <v>1460</v>
      </c>
      <c r="L712" s="1" t="s">
        <v>45</v>
      </c>
    </row>
    <row r="713" spans="1:12" s="1" customFormat="1">
      <c r="A713" s="1" t="s">
        <v>2815</v>
      </c>
      <c r="B713" s="1" t="s">
        <v>2816</v>
      </c>
      <c r="C713" s="1" t="s">
        <v>6</v>
      </c>
      <c r="D713" s="1" t="s">
        <v>7</v>
      </c>
      <c r="E713" s="1" t="s">
        <v>11892</v>
      </c>
      <c r="F713" s="1" t="s">
        <v>2302</v>
      </c>
      <c r="G713" s="1" t="s">
        <v>1460</v>
      </c>
      <c r="J713" s="1" t="s">
        <v>2495</v>
      </c>
      <c r="K713" s="1" t="s">
        <v>1460</v>
      </c>
      <c r="L713" s="1" t="s">
        <v>45</v>
      </c>
    </row>
    <row r="714" spans="1:12" s="1" customFormat="1">
      <c r="A714" s="1" t="s">
        <v>2817</v>
      </c>
      <c r="B714" s="1" t="s">
        <v>2818</v>
      </c>
      <c r="C714" s="1" t="s">
        <v>6</v>
      </c>
      <c r="D714" s="1" t="s">
        <v>7</v>
      </c>
      <c r="E714" s="1" t="s">
        <v>11892</v>
      </c>
      <c r="F714" s="1" t="s">
        <v>2819</v>
      </c>
      <c r="G714" s="1" t="s">
        <v>2820</v>
      </c>
      <c r="J714" s="1" t="s">
        <v>2821</v>
      </c>
      <c r="K714" s="1" t="s">
        <v>2820</v>
      </c>
      <c r="L714" s="1" t="s">
        <v>45</v>
      </c>
    </row>
    <row r="715" spans="1:12" s="1" customFormat="1">
      <c r="A715" s="1" t="s">
        <v>2822</v>
      </c>
      <c r="B715" s="1" t="s">
        <v>2823</v>
      </c>
      <c r="C715" s="1" t="s">
        <v>6</v>
      </c>
      <c r="D715" s="1" t="s">
        <v>7</v>
      </c>
      <c r="E715" s="1" t="s">
        <v>11892</v>
      </c>
      <c r="F715" s="1" t="s">
        <v>2824</v>
      </c>
      <c r="G715" s="1" t="s">
        <v>1477</v>
      </c>
      <c r="J715" s="1" t="s">
        <v>1478</v>
      </c>
      <c r="K715" s="1" t="s">
        <v>1477</v>
      </c>
      <c r="L715" s="1" t="s">
        <v>45</v>
      </c>
    </row>
    <row r="716" spans="1:12" s="1" customFormat="1">
      <c r="A716" s="1" t="s">
        <v>2825</v>
      </c>
      <c r="B716" s="1" t="s">
        <v>2826</v>
      </c>
      <c r="C716" s="1" t="s">
        <v>6</v>
      </c>
      <c r="D716" s="1" t="s">
        <v>7</v>
      </c>
      <c r="E716" s="1" t="s">
        <v>11892</v>
      </c>
      <c r="F716" s="1" t="s">
        <v>2827</v>
      </c>
      <c r="G716" s="1" t="s">
        <v>1477</v>
      </c>
      <c r="J716" s="1" t="s">
        <v>1478</v>
      </c>
      <c r="K716" s="1" t="s">
        <v>1477</v>
      </c>
      <c r="L716" s="1" t="s">
        <v>45</v>
      </c>
    </row>
    <row r="717" spans="1:12" s="1" customFormat="1">
      <c r="A717" s="1" t="s">
        <v>2828</v>
      </c>
      <c r="B717" s="1" t="s">
        <v>2829</v>
      </c>
      <c r="C717" s="1" t="s">
        <v>6</v>
      </c>
      <c r="D717" s="1" t="s">
        <v>7</v>
      </c>
      <c r="E717" s="1" t="s">
        <v>11890</v>
      </c>
      <c r="F717" s="1" t="s">
        <v>2830</v>
      </c>
      <c r="G717" s="1" t="s">
        <v>2663</v>
      </c>
      <c r="J717" s="1" t="s">
        <v>2831</v>
      </c>
      <c r="K717" s="1" t="s">
        <v>2663</v>
      </c>
      <c r="L717" s="1" t="s">
        <v>45</v>
      </c>
    </row>
    <row r="718" spans="1:12">
      <c r="A718" s="1" t="s">
        <v>2832</v>
      </c>
      <c r="B718" s="1" t="s">
        <v>2833</v>
      </c>
      <c r="C718" s="1" t="s">
        <v>6</v>
      </c>
      <c r="D718" s="1" t="s">
        <v>7</v>
      </c>
      <c r="E718" s="1" t="s">
        <v>11889</v>
      </c>
      <c r="F718" s="1" t="s">
        <v>2834</v>
      </c>
      <c r="G718" s="1" t="s">
        <v>311</v>
      </c>
      <c r="H718" s="1"/>
      <c r="I718" s="1"/>
      <c r="J718" s="1" t="s">
        <v>2835</v>
      </c>
      <c r="K718" s="1" t="s">
        <v>311</v>
      </c>
      <c r="L718" s="1" t="s">
        <v>45</v>
      </c>
    </row>
    <row r="719" spans="1:12">
      <c r="A719" s="1" t="s">
        <v>2836</v>
      </c>
      <c r="B719" s="1" t="s">
        <v>2837</v>
      </c>
      <c r="C719" s="1" t="s">
        <v>6</v>
      </c>
      <c r="D719" s="1" t="s">
        <v>7</v>
      </c>
      <c r="E719" s="1" t="s">
        <v>11885</v>
      </c>
      <c r="F719" s="1" t="s">
        <v>2838</v>
      </c>
      <c r="G719" s="1" t="s">
        <v>568</v>
      </c>
      <c r="H719" s="1"/>
      <c r="I719" s="1"/>
      <c r="J719" s="1" t="s">
        <v>1579</v>
      </c>
      <c r="K719" s="1" t="s">
        <v>568</v>
      </c>
      <c r="L719" s="1" t="s">
        <v>45</v>
      </c>
    </row>
    <row r="720" spans="1:12">
      <c r="A720" s="1" t="s">
        <v>2839</v>
      </c>
      <c r="B720" s="1" t="s">
        <v>2840</v>
      </c>
      <c r="C720" s="1" t="s">
        <v>6</v>
      </c>
      <c r="D720" s="1" t="s">
        <v>7</v>
      </c>
      <c r="E720" s="1" t="s">
        <v>11890</v>
      </c>
      <c r="F720" s="1" t="s">
        <v>2841</v>
      </c>
      <c r="G720" s="1" t="s">
        <v>2842</v>
      </c>
      <c r="H720" s="1"/>
      <c r="I720" s="1"/>
      <c r="J720" s="1" t="s">
        <v>2843</v>
      </c>
      <c r="K720" s="1" t="s">
        <v>2842</v>
      </c>
      <c r="L720" s="1" t="s">
        <v>45</v>
      </c>
    </row>
    <row r="721" spans="1:12">
      <c r="A721" s="1" t="s">
        <v>2844</v>
      </c>
      <c r="B721" s="1" t="s">
        <v>968</v>
      </c>
      <c r="C721" s="1" t="s">
        <v>6</v>
      </c>
      <c r="D721" s="1" t="s">
        <v>7</v>
      </c>
      <c r="E721" s="1" t="s">
        <v>11882</v>
      </c>
      <c r="F721" s="1" t="s">
        <v>2845</v>
      </c>
      <c r="G721" s="1" t="s">
        <v>1399</v>
      </c>
      <c r="H721" s="1"/>
      <c r="I721" s="1"/>
      <c r="J721" s="1" t="s">
        <v>2846</v>
      </c>
      <c r="K721" s="1" t="s">
        <v>1399</v>
      </c>
      <c r="L721" s="1" t="s">
        <v>45</v>
      </c>
    </row>
    <row r="722" spans="1:12">
      <c r="A722" s="1" t="s">
        <v>2847</v>
      </c>
      <c r="B722" s="1" t="s">
        <v>2848</v>
      </c>
      <c r="C722" s="1" t="s">
        <v>6</v>
      </c>
      <c r="D722" s="1" t="s">
        <v>7</v>
      </c>
      <c r="E722" s="1" t="s">
        <v>7947</v>
      </c>
      <c r="F722" s="1" t="s">
        <v>1107</v>
      </c>
      <c r="G722" s="1" t="s">
        <v>1523</v>
      </c>
      <c r="H722" s="1"/>
      <c r="I722" s="1"/>
      <c r="J722" s="1" t="s">
        <v>1553</v>
      </c>
      <c r="K722" s="1" t="s">
        <v>1523</v>
      </c>
      <c r="L722" s="1" t="s">
        <v>45</v>
      </c>
    </row>
    <row r="723" spans="1:12">
      <c r="A723" s="1" t="s">
        <v>2849</v>
      </c>
      <c r="B723" s="1" t="s">
        <v>2355</v>
      </c>
      <c r="C723" s="1" t="s">
        <v>6</v>
      </c>
      <c r="D723" s="1" t="s">
        <v>7</v>
      </c>
      <c r="E723" s="1" t="s">
        <v>11892</v>
      </c>
      <c r="F723" s="1" t="s">
        <v>2850</v>
      </c>
      <c r="G723" s="1" t="s">
        <v>2483</v>
      </c>
      <c r="H723" s="1"/>
      <c r="I723" s="1"/>
      <c r="J723" s="1" t="s">
        <v>2484</v>
      </c>
      <c r="K723" s="1" t="s">
        <v>2483</v>
      </c>
      <c r="L723" s="1" t="s">
        <v>45</v>
      </c>
    </row>
    <row r="724" spans="1:12">
      <c r="A724" s="1" t="s">
        <v>2851</v>
      </c>
      <c r="B724" s="1" t="s">
        <v>2852</v>
      </c>
      <c r="C724" s="1" t="s">
        <v>6</v>
      </c>
      <c r="D724" s="1" t="s">
        <v>7</v>
      </c>
      <c r="E724" s="1" t="s">
        <v>11882</v>
      </c>
      <c r="F724" s="1" t="s">
        <v>2854</v>
      </c>
      <c r="G724" s="1" t="s">
        <v>2853</v>
      </c>
      <c r="H724" s="1"/>
      <c r="I724" s="1"/>
      <c r="J724" s="1" t="s">
        <v>2855</v>
      </c>
      <c r="K724" s="1" t="s">
        <v>2853</v>
      </c>
      <c r="L724" s="1" t="s">
        <v>45</v>
      </c>
    </row>
    <row r="725" spans="1:12">
      <c r="A725" s="1" t="s">
        <v>2856</v>
      </c>
      <c r="B725" s="1" t="s">
        <v>2857</v>
      </c>
      <c r="C725" s="1" t="s">
        <v>6</v>
      </c>
      <c r="D725" s="1" t="s">
        <v>7</v>
      </c>
      <c r="E725" s="1" t="s">
        <v>11891</v>
      </c>
      <c r="F725" s="1" t="s">
        <v>2858</v>
      </c>
      <c r="G725" s="1" t="s">
        <v>247</v>
      </c>
      <c r="H725" s="1"/>
      <c r="I725" s="1"/>
      <c r="J725" s="1" t="s">
        <v>939</v>
      </c>
      <c r="K725" s="1" t="s">
        <v>247</v>
      </c>
      <c r="L725" s="1" t="s">
        <v>45</v>
      </c>
    </row>
    <row r="726" spans="1:12">
      <c r="A726" s="1" t="s">
        <v>2859</v>
      </c>
      <c r="B726" s="1" t="s">
        <v>2860</v>
      </c>
      <c r="C726" s="1" t="s">
        <v>6</v>
      </c>
      <c r="D726" s="1" t="s">
        <v>7</v>
      </c>
      <c r="E726" s="1" t="s">
        <v>11882</v>
      </c>
      <c r="F726" s="1" t="s">
        <v>2861</v>
      </c>
      <c r="G726" s="1" t="s">
        <v>1323</v>
      </c>
      <c r="H726" s="1"/>
      <c r="I726" s="1"/>
      <c r="J726" s="1" t="s">
        <v>2862</v>
      </c>
      <c r="K726" s="1" t="s">
        <v>1323</v>
      </c>
      <c r="L726" s="1" t="s">
        <v>45</v>
      </c>
    </row>
    <row r="727" spans="1:12">
      <c r="A727" s="1" t="s">
        <v>2863</v>
      </c>
      <c r="B727" s="1" t="s">
        <v>2864</v>
      </c>
      <c r="C727" s="1" t="s">
        <v>6</v>
      </c>
      <c r="D727" s="1" t="s">
        <v>7</v>
      </c>
      <c r="E727" s="1" t="s">
        <v>7947</v>
      </c>
      <c r="F727" s="1" t="s">
        <v>2865</v>
      </c>
      <c r="G727" s="1" t="s">
        <v>1594</v>
      </c>
      <c r="H727" s="1"/>
      <c r="I727" s="1"/>
      <c r="J727" s="1" t="s">
        <v>1596</v>
      </c>
      <c r="K727" s="1" t="s">
        <v>1594</v>
      </c>
      <c r="L727" s="1" t="s">
        <v>45</v>
      </c>
    </row>
    <row r="728" spans="1:12">
      <c r="A728" s="1" t="s">
        <v>2866</v>
      </c>
      <c r="B728" s="1" t="s">
        <v>2867</v>
      </c>
      <c r="C728" s="1" t="s">
        <v>6</v>
      </c>
      <c r="D728" s="1" t="s">
        <v>7</v>
      </c>
      <c r="E728" s="1" t="s">
        <v>7947</v>
      </c>
      <c r="F728" s="1" t="s">
        <v>2869</v>
      </c>
      <c r="G728" s="1" t="s">
        <v>2868</v>
      </c>
      <c r="H728" s="1"/>
      <c r="I728" s="1"/>
      <c r="J728" s="1" t="s">
        <v>2870</v>
      </c>
      <c r="K728" s="1" t="s">
        <v>2868</v>
      </c>
      <c r="L728" s="1" t="s">
        <v>45</v>
      </c>
    </row>
    <row r="729" spans="1:12">
      <c r="A729" s="1" t="s">
        <v>2871</v>
      </c>
      <c r="B729" s="1" t="s">
        <v>2872</v>
      </c>
      <c r="C729" s="1" t="s">
        <v>6</v>
      </c>
      <c r="D729" s="1" t="s">
        <v>7</v>
      </c>
      <c r="E729" s="1" t="s">
        <v>11885</v>
      </c>
      <c r="F729" s="1" t="s">
        <v>2874</v>
      </c>
      <c r="G729" s="1" t="s">
        <v>2873</v>
      </c>
      <c r="H729" s="1"/>
      <c r="I729" s="1"/>
      <c r="J729" s="1" t="s">
        <v>2875</v>
      </c>
      <c r="K729" s="1" t="s">
        <v>2873</v>
      </c>
      <c r="L729" s="1" t="s">
        <v>45</v>
      </c>
    </row>
    <row r="730" spans="1:12">
      <c r="A730" s="1" t="s">
        <v>2876</v>
      </c>
      <c r="B730" s="1" t="s">
        <v>489</v>
      </c>
      <c r="C730" s="1" t="s">
        <v>6</v>
      </c>
      <c r="D730" s="1" t="s">
        <v>7</v>
      </c>
      <c r="E730" s="1" t="s">
        <v>7947</v>
      </c>
      <c r="F730" s="1" t="s">
        <v>2877</v>
      </c>
      <c r="G730" s="1" t="s">
        <v>1599</v>
      </c>
      <c r="H730" s="1"/>
      <c r="I730" s="1"/>
      <c r="J730" s="1" t="s">
        <v>1601</v>
      </c>
      <c r="K730" s="1" t="s">
        <v>1599</v>
      </c>
      <c r="L730" s="1" t="s">
        <v>45</v>
      </c>
    </row>
    <row r="731" spans="1:12">
      <c r="A731" s="1" t="s">
        <v>2878</v>
      </c>
      <c r="B731" s="1" t="s">
        <v>2879</v>
      </c>
      <c r="C731" s="1" t="s">
        <v>6</v>
      </c>
      <c r="D731" s="1" t="s">
        <v>7</v>
      </c>
      <c r="E731" s="1" t="s">
        <v>11882</v>
      </c>
      <c r="F731" s="1" t="s">
        <v>2880</v>
      </c>
      <c r="G731" s="1" t="s">
        <v>1399</v>
      </c>
      <c r="H731" s="1"/>
      <c r="I731" s="1"/>
      <c r="J731" s="1" t="s">
        <v>2881</v>
      </c>
      <c r="K731" s="1" t="s">
        <v>1399</v>
      </c>
      <c r="L731" s="1" t="s">
        <v>45</v>
      </c>
    </row>
    <row r="732" spans="1:12">
      <c r="A732" s="1" t="s">
        <v>2882</v>
      </c>
      <c r="B732" s="1" t="s">
        <v>2883</v>
      </c>
      <c r="C732" s="1" t="s">
        <v>6</v>
      </c>
      <c r="D732" s="1" t="s">
        <v>7</v>
      </c>
      <c r="E732" s="1" t="s">
        <v>7947</v>
      </c>
      <c r="F732" s="1" t="s">
        <v>2885</v>
      </c>
      <c r="G732" s="1" t="s">
        <v>2884</v>
      </c>
      <c r="H732" s="1"/>
      <c r="I732" s="1"/>
      <c r="J732" s="1" t="s">
        <v>2886</v>
      </c>
      <c r="K732" s="1" t="s">
        <v>2884</v>
      </c>
      <c r="L732" s="1" t="s">
        <v>45</v>
      </c>
    </row>
    <row r="733" spans="1:12">
      <c r="A733" s="1" t="s">
        <v>2887</v>
      </c>
      <c r="B733" s="1" t="s">
        <v>2888</v>
      </c>
      <c r="C733" s="1" t="s">
        <v>6</v>
      </c>
      <c r="D733" s="1" t="s">
        <v>7</v>
      </c>
      <c r="E733" s="1" t="s">
        <v>11891</v>
      </c>
      <c r="F733" s="1" t="s">
        <v>2889</v>
      </c>
      <c r="G733" s="1" t="s">
        <v>1574</v>
      </c>
      <c r="H733" s="1"/>
      <c r="I733" s="1"/>
      <c r="J733" s="1" t="s">
        <v>1575</v>
      </c>
      <c r="K733" s="1" t="s">
        <v>247</v>
      </c>
      <c r="L733" s="1" t="s">
        <v>45</v>
      </c>
    </row>
    <row r="734" spans="1:12">
      <c r="A734" s="1" t="s">
        <v>2890</v>
      </c>
      <c r="B734" s="1" t="s">
        <v>2891</v>
      </c>
      <c r="C734" s="1" t="s">
        <v>6</v>
      </c>
      <c r="D734" s="1" t="s">
        <v>7</v>
      </c>
      <c r="E734" s="1" t="s">
        <v>11889</v>
      </c>
      <c r="F734" s="1" t="s">
        <v>2892</v>
      </c>
      <c r="G734" s="1" t="s">
        <v>2893</v>
      </c>
      <c r="H734" s="1"/>
      <c r="I734" s="1"/>
      <c r="J734" s="1" t="s">
        <v>2894</v>
      </c>
      <c r="K734" s="1" t="s">
        <v>2893</v>
      </c>
      <c r="L734" s="1" t="s">
        <v>45</v>
      </c>
    </row>
    <row r="735" spans="1:12">
      <c r="A735" s="1" t="s">
        <v>2895</v>
      </c>
      <c r="B735" s="1" t="s">
        <v>2896</v>
      </c>
      <c r="C735" s="1" t="s">
        <v>6</v>
      </c>
      <c r="D735" s="1" t="s">
        <v>7</v>
      </c>
      <c r="E735" s="1" t="s">
        <v>11889</v>
      </c>
      <c r="F735" s="1" t="s">
        <v>2897</v>
      </c>
      <c r="G735" s="1" t="s">
        <v>1087</v>
      </c>
      <c r="H735" s="1"/>
      <c r="I735" s="1"/>
      <c r="J735" s="1" t="s">
        <v>2898</v>
      </c>
      <c r="K735" s="1" t="s">
        <v>2899</v>
      </c>
      <c r="L735" s="1" t="s">
        <v>45</v>
      </c>
    </row>
    <row r="736" spans="1:12">
      <c r="A736" s="1" t="s">
        <v>2900</v>
      </c>
      <c r="B736" s="1" t="s">
        <v>117</v>
      </c>
      <c r="C736" s="1" t="s">
        <v>6</v>
      </c>
      <c r="D736" s="1" t="s">
        <v>7</v>
      </c>
      <c r="E736" s="1" t="s">
        <v>7947</v>
      </c>
      <c r="F736" s="1" t="s">
        <v>2885</v>
      </c>
      <c r="G736" s="1" t="s">
        <v>2884</v>
      </c>
      <c r="H736" s="1"/>
      <c r="I736" s="1"/>
      <c r="J736" s="1" t="s">
        <v>2886</v>
      </c>
      <c r="K736" s="1" t="s">
        <v>2884</v>
      </c>
      <c r="L736" s="1" t="s">
        <v>45</v>
      </c>
    </row>
    <row r="737" spans="1:12">
      <c r="A737" s="1" t="s">
        <v>2901</v>
      </c>
      <c r="B737" s="1" t="s">
        <v>2902</v>
      </c>
      <c r="C737" s="1" t="s">
        <v>6</v>
      </c>
      <c r="D737" s="1" t="s">
        <v>7</v>
      </c>
      <c r="E737" s="1" t="s">
        <v>11890</v>
      </c>
      <c r="F737" s="1" t="s">
        <v>2903</v>
      </c>
      <c r="G737" s="1" t="s">
        <v>2842</v>
      </c>
      <c r="H737" s="1"/>
      <c r="I737" s="1"/>
      <c r="J737" s="1" t="s">
        <v>2904</v>
      </c>
      <c r="K737" s="1" t="s">
        <v>2842</v>
      </c>
      <c r="L737" s="1" t="s">
        <v>45</v>
      </c>
    </row>
    <row r="738" spans="1:12">
      <c r="A738" s="1" t="s">
        <v>2905</v>
      </c>
      <c r="B738" s="1" t="s">
        <v>2906</v>
      </c>
      <c r="C738" s="1" t="s">
        <v>6</v>
      </c>
      <c r="D738" s="1" t="s">
        <v>7</v>
      </c>
      <c r="E738" s="1" t="s">
        <v>11883</v>
      </c>
      <c r="F738" s="1" t="s">
        <v>2907</v>
      </c>
      <c r="G738" s="1" t="s">
        <v>1569</v>
      </c>
      <c r="H738" s="1"/>
      <c r="I738" s="1"/>
      <c r="J738" s="1" t="s">
        <v>1570</v>
      </c>
      <c r="K738" s="1" t="s">
        <v>1569</v>
      </c>
      <c r="L738" s="1" t="s">
        <v>45</v>
      </c>
    </row>
    <row r="739" spans="1:12" s="6" customFormat="1">
      <c r="A739" s="5" t="s">
        <v>2908</v>
      </c>
      <c r="B739" s="5" t="s">
        <v>2909</v>
      </c>
      <c r="C739" s="5" t="s">
        <v>6</v>
      </c>
      <c r="D739" s="5" t="s">
        <v>7</v>
      </c>
      <c r="E739" s="1" t="s">
        <v>11880</v>
      </c>
      <c r="F739" s="5" t="s">
        <v>2909</v>
      </c>
      <c r="G739" s="5" t="s">
        <v>572</v>
      </c>
      <c r="H739" s="5"/>
      <c r="I739" s="5"/>
      <c r="J739" s="5" t="s">
        <v>7818</v>
      </c>
      <c r="K739" s="5" t="s">
        <v>572</v>
      </c>
      <c r="L739" s="5" t="s">
        <v>45</v>
      </c>
    </row>
    <row r="740" spans="1:12">
      <c r="A740" s="1" t="s">
        <v>2910</v>
      </c>
      <c r="B740" s="1" t="s">
        <v>2911</v>
      </c>
      <c r="C740" s="1" t="s">
        <v>6</v>
      </c>
      <c r="D740" s="1" t="s">
        <v>7</v>
      </c>
      <c r="E740" s="1" t="s">
        <v>7947</v>
      </c>
      <c r="F740" s="1" t="s">
        <v>2913</v>
      </c>
      <c r="G740" s="1" t="s">
        <v>2912</v>
      </c>
      <c r="H740" s="1"/>
      <c r="I740" s="1"/>
      <c r="J740" s="1" t="s">
        <v>2914</v>
      </c>
      <c r="K740" s="1" t="s">
        <v>2912</v>
      </c>
      <c r="L740" s="1" t="s">
        <v>45</v>
      </c>
    </row>
    <row r="741" spans="1:12">
      <c r="A741" s="1" t="s">
        <v>2915</v>
      </c>
      <c r="B741" s="1" t="s">
        <v>2916</v>
      </c>
      <c r="C741" s="1" t="s">
        <v>6</v>
      </c>
      <c r="D741" s="1" t="s">
        <v>7</v>
      </c>
      <c r="E741" s="1" t="s">
        <v>11882</v>
      </c>
      <c r="F741" s="1" t="s">
        <v>2917</v>
      </c>
      <c r="G741" s="1" t="s">
        <v>2853</v>
      </c>
      <c r="H741" s="1"/>
      <c r="I741" s="1"/>
      <c r="J741" s="1" t="s">
        <v>2918</v>
      </c>
      <c r="K741" s="1" t="s">
        <v>2853</v>
      </c>
      <c r="L741" s="1" t="s">
        <v>45</v>
      </c>
    </row>
    <row r="742" spans="1:12">
      <c r="A742" s="1" t="s">
        <v>2919</v>
      </c>
      <c r="B742" s="1" t="s">
        <v>2920</v>
      </c>
      <c r="C742" s="1" t="s">
        <v>6</v>
      </c>
      <c r="D742" s="1" t="s">
        <v>7</v>
      </c>
      <c r="E742" s="1" t="s">
        <v>7947</v>
      </c>
      <c r="F742" s="1" t="s">
        <v>2921</v>
      </c>
      <c r="G742" s="1" t="s">
        <v>1633</v>
      </c>
      <c r="H742" s="1"/>
      <c r="I742" s="1"/>
      <c r="J742" s="1" t="s">
        <v>1634</v>
      </c>
      <c r="K742" s="1" t="s">
        <v>1633</v>
      </c>
      <c r="L742" s="1" t="s">
        <v>45</v>
      </c>
    </row>
    <row r="743" spans="1:12">
      <c r="A743" s="1" t="s">
        <v>11876</v>
      </c>
      <c r="B743" s="1" t="s">
        <v>2922</v>
      </c>
      <c r="C743" s="1" t="s">
        <v>6</v>
      </c>
      <c r="D743" s="1" t="s">
        <v>7</v>
      </c>
      <c r="E743" s="1" t="s">
        <v>11882</v>
      </c>
      <c r="F743" s="1" t="s">
        <v>11877</v>
      </c>
      <c r="G743" s="1" t="s">
        <v>2923</v>
      </c>
      <c r="H743" s="1"/>
      <c r="I743" s="1"/>
      <c r="J743" s="1" t="s">
        <v>2924</v>
      </c>
      <c r="K743" s="1" t="s">
        <v>2923</v>
      </c>
      <c r="L743" s="1" t="s">
        <v>45</v>
      </c>
    </row>
    <row r="744" spans="1:12">
      <c r="A744" s="1" t="s">
        <v>2925</v>
      </c>
      <c r="B744" s="1" t="s">
        <v>2926</v>
      </c>
      <c r="C744" s="1" t="s">
        <v>6</v>
      </c>
      <c r="D744" s="1" t="s">
        <v>7</v>
      </c>
      <c r="E744" s="1" t="s">
        <v>11882</v>
      </c>
      <c r="F744" s="1" t="s">
        <v>2927</v>
      </c>
      <c r="G744" s="1" t="s">
        <v>7826</v>
      </c>
      <c r="H744" s="1"/>
      <c r="I744" s="1"/>
      <c r="J744" s="1" t="s">
        <v>2928</v>
      </c>
      <c r="K744" s="1" t="s">
        <v>7826</v>
      </c>
      <c r="L744" s="1" t="s">
        <v>45</v>
      </c>
    </row>
    <row r="745" spans="1:12">
      <c r="A745" s="1" t="s">
        <v>2929</v>
      </c>
      <c r="B745" s="1" t="s">
        <v>2930</v>
      </c>
      <c r="C745" s="1" t="s">
        <v>6</v>
      </c>
      <c r="D745" s="1" t="s">
        <v>7</v>
      </c>
      <c r="E745" s="1" t="s">
        <v>11892</v>
      </c>
      <c r="F745" s="1" t="s">
        <v>2931</v>
      </c>
      <c r="G745" s="1" t="s">
        <v>2932</v>
      </c>
      <c r="H745" s="1"/>
      <c r="I745" s="1"/>
      <c r="J745" s="1" t="s">
        <v>2933</v>
      </c>
      <c r="K745" s="1" t="s">
        <v>2932</v>
      </c>
      <c r="L745" s="1" t="s">
        <v>45</v>
      </c>
    </row>
    <row r="746" spans="1:12">
      <c r="A746" s="1" t="s">
        <v>2934</v>
      </c>
      <c r="B746" s="1" t="s">
        <v>2935</v>
      </c>
      <c r="C746" s="1" t="s">
        <v>6</v>
      </c>
      <c r="D746" s="1" t="s">
        <v>7</v>
      </c>
      <c r="E746" s="1" t="s">
        <v>11885</v>
      </c>
      <c r="F746" s="1" t="s">
        <v>2936</v>
      </c>
      <c r="G746" s="1" t="s">
        <v>2761</v>
      </c>
      <c r="H746" s="1"/>
      <c r="I746" s="1"/>
      <c r="J746" s="1" t="s">
        <v>2763</v>
      </c>
      <c r="K746" s="1" t="s">
        <v>2761</v>
      </c>
      <c r="L746" s="1" t="s">
        <v>45</v>
      </c>
    </row>
    <row r="747" spans="1:12">
      <c r="A747" s="1" t="s">
        <v>2937</v>
      </c>
      <c r="B747" s="1" t="s">
        <v>2938</v>
      </c>
      <c r="C747" s="1" t="s">
        <v>6</v>
      </c>
      <c r="D747" s="1" t="s">
        <v>7</v>
      </c>
      <c r="E747" s="1" t="s">
        <v>7947</v>
      </c>
      <c r="F747" s="1" t="s">
        <v>2939</v>
      </c>
      <c r="G747" s="1" t="s">
        <v>2940</v>
      </c>
      <c r="H747" s="1"/>
      <c r="I747" s="1"/>
      <c r="J747" s="1" t="s">
        <v>1596</v>
      </c>
      <c r="K747" s="1" t="s">
        <v>1594</v>
      </c>
      <c r="L747" s="1" t="s">
        <v>45</v>
      </c>
    </row>
    <row r="748" spans="1:12">
      <c r="A748" s="1" t="s">
        <v>2941</v>
      </c>
      <c r="B748" s="1" t="s">
        <v>2942</v>
      </c>
      <c r="C748" s="1" t="s">
        <v>6</v>
      </c>
      <c r="D748" s="1" t="s">
        <v>7</v>
      </c>
      <c r="E748" s="1" t="s">
        <v>7947</v>
      </c>
      <c r="F748" s="1" t="s">
        <v>2943</v>
      </c>
      <c r="G748" s="1" t="s">
        <v>7828</v>
      </c>
      <c r="H748" s="1"/>
      <c r="I748" s="1"/>
      <c r="J748" s="1" t="s">
        <v>2944</v>
      </c>
      <c r="K748" s="1" t="s">
        <v>7829</v>
      </c>
      <c r="L748" s="1" t="s">
        <v>45</v>
      </c>
    </row>
    <row r="749" spans="1:12">
      <c r="A749" s="1" t="s">
        <v>2945</v>
      </c>
      <c r="B749" s="1" t="s">
        <v>2946</v>
      </c>
      <c r="C749" s="1" t="s">
        <v>6</v>
      </c>
      <c r="D749" s="1" t="s">
        <v>7</v>
      </c>
      <c r="E749" s="1" t="s">
        <v>11882</v>
      </c>
      <c r="F749" s="1" t="s">
        <v>2947</v>
      </c>
      <c r="G749" s="1" t="s">
        <v>1399</v>
      </c>
      <c r="H749" s="1"/>
      <c r="I749" s="1"/>
      <c r="J749" s="1" t="s">
        <v>2948</v>
      </c>
      <c r="K749" s="1" t="s">
        <v>1399</v>
      </c>
      <c r="L749" s="1" t="s">
        <v>45</v>
      </c>
    </row>
    <row r="750" spans="1:12">
      <c r="A750" s="1" t="s">
        <v>2949</v>
      </c>
      <c r="B750" s="1" t="s">
        <v>117</v>
      </c>
      <c r="C750" s="1" t="s">
        <v>6</v>
      </c>
      <c r="D750" s="1" t="s">
        <v>7</v>
      </c>
      <c r="E750" s="1" t="s">
        <v>11891</v>
      </c>
      <c r="F750" s="1" t="s">
        <v>2950</v>
      </c>
      <c r="G750" s="1" t="s">
        <v>247</v>
      </c>
      <c r="H750" s="1"/>
      <c r="I750" s="1"/>
      <c r="J750" s="1" t="s">
        <v>939</v>
      </c>
      <c r="K750" s="1" t="s">
        <v>247</v>
      </c>
      <c r="L750" s="1" t="s">
        <v>45</v>
      </c>
    </row>
    <row r="751" spans="1:12">
      <c r="A751" s="1" t="s">
        <v>2951</v>
      </c>
      <c r="B751" s="1" t="s">
        <v>2952</v>
      </c>
      <c r="C751" s="1" t="s">
        <v>6</v>
      </c>
      <c r="D751" s="1" t="s">
        <v>7</v>
      </c>
      <c r="E751" s="1" t="s">
        <v>11885</v>
      </c>
      <c r="F751" s="1" t="s">
        <v>2953</v>
      </c>
      <c r="G751" s="1" t="s">
        <v>2873</v>
      </c>
      <c r="H751" s="1"/>
      <c r="I751" s="1"/>
      <c r="J751" s="1" t="s">
        <v>2954</v>
      </c>
      <c r="K751" s="1" t="s">
        <v>2873</v>
      </c>
      <c r="L751" s="1" t="s">
        <v>45</v>
      </c>
    </row>
    <row r="752" spans="1:12">
      <c r="A752" s="1" t="s">
        <v>2955</v>
      </c>
      <c r="B752" s="1" t="s">
        <v>2956</v>
      </c>
      <c r="C752" s="1" t="s">
        <v>6</v>
      </c>
      <c r="D752" s="1" t="s">
        <v>7</v>
      </c>
      <c r="E752" s="1" t="s">
        <v>7947</v>
      </c>
      <c r="F752" s="1" t="s">
        <v>2957</v>
      </c>
      <c r="G752" s="1" t="s">
        <v>1594</v>
      </c>
      <c r="H752" s="1"/>
      <c r="I752" s="1"/>
      <c r="J752" s="1" t="s">
        <v>2958</v>
      </c>
      <c r="K752" s="1" t="s">
        <v>1594</v>
      </c>
      <c r="L752" s="1" t="s">
        <v>45</v>
      </c>
    </row>
    <row r="753" spans="1:12">
      <c r="A753" s="1" t="s">
        <v>2959</v>
      </c>
      <c r="B753" s="1" t="s">
        <v>117</v>
      </c>
      <c r="C753" s="1" t="s">
        <v>6</v>
      </c>
      <c r="D753" s="1" t="s">
        <v>7</v>
      </c>
      <c r="E753" s="1" t="s">
        <v>7947</v>
      </c>
      <c r="F753" s="1" t="s">
        <v>2960</v>
      </c>
      <c r="G753" s="1" t="s">
        <v>1594</v>
      </c>
      <c r="H753" s="1"/>
      <c r="I753" s="1"/>
      <c r="J753" s="1" t="s">
        <v>2961</v>
      </c>
      <c r="K753" s="1" t="s">
        <v>1594</v>
      </c>
      <c r="L753" s="1" t="s">
        <v>45</v>
      </c>
    </row>
    <row r="754" spans="1:12">
      <c r="A754" s="1" t="s">
        <v>2962</v>
      </c>
      <c r="B754" s="1" t="s">
        <v>2963</v>
      </c>
      <c r="C754" s="1" t="s">
        <v>6</v>
      </c>
      <c r="D754" s="1" t="s">
        <v>7</v>
      </c>
      <c r="E754" s="1" t="s">
        <v>11890</v>
      </c>
      <c r="F754" s="1" t="s">
        <v>2964</v>
      </c>
      <c r="G754" s="1" t="s">
        <v>2965</v>
      </c>
      <c r="H754" s="1"/>
      <c r="I754" s="1"/>
      <c r="J754" s="1" t="s">
        <v>2966</v>
      </c>
      <c r="K754" s="1" t="s">
        <v>2965</v>
      </c>
      <c r="L754" s="1" t="s">
        <v>45</v>
      </c>
    </row>
    <row r="755" spans="1:12">
      <c r="A755" s="1" t="s">
        <v>2967</v>
      </c>
      <c r="B755" s="1" t="s">
        <v>645</v>
      </c>
      <c r="C755" s="1" t="s">
        <v>6</v>
      </c>
      <c r="D755" s="1" t="s">
        <v>7</v>
      </c>
      <c r="E755" s="1" t="s">
        <v>7947</v>
      </c>
      <c r="F755" s="1" t="s">
        <v>2968</v>
      </c>
      <c r="G755" s="1" t="s">
        <v>7828</v>
      </c>
      <c r="H755" s="1"/>
      <c r="I755" s="1"/>
      <c r="J755" s="1" t="s">
        <v>2944</v>
      </c>
      <c r="K755" s="1" t="s">
        <v>7829</v>
      </c>
      <c r="L755" s="1" t="s">
        <v>45</v>
      </c>
    </row>
    <row r="756" spans="1:12">
      <c r="A756" s="1" t="s">
        <v>2969</v>
      </c>
      <c r="B756" s="1" t="s">
        <v>948</v>
      </c>
      <c r="C756" s="1" t="s">
        <v>6</v>
      </c>
      <c r="D756" s="1" t="s">
        <v>7</v>
      </c>
      <c r="E756" s="1" t="s">
        <v>11882</v>
      </c>
      <c r="F756" s="1" t="s">
        <v>2970</v>
      </c>
      <c r="G756" s="1" t="s">
        <v>2971</v>
      </c>
      <c r="H756" s="1"/>
      <c r="I756" s="1"/>
      <c r="J756" s="1" t="s">
        <v>2629</v>
      </c>
      <c r="K756" s="1" t="s">
        <v>2971</v>
      </c>
      <c r="L756" s="1" t="s">
        <v>45</v>
      </c>
    </row>
    <row r="757" spans="1:12">
      <c r="A757" s="1" t="s">
        <v>2972</v>
      </c>
      <c r="B757" s="1" t="s">
        <v>1782</v>
      </c>
      <c r="C757" s="1" t="s">
        <v>6</v>
      </c>
      <c r="D757" s="1" t="s">
        <v>7</v>
      </c>
      <c r="E757" s="1" t="s">
        <v>11883</v>
      </c>
      <c r="F757" s="1" t="s">
        <v>2973</v>
      </c>
      <c r="G757" s="1" t="s">
        <v>1569</v>
      </c>
      <c r="H757" s="1"/>
      <c r="I757" s="1"/>
      <c r="J757" s="1" t="s">
        <v>1570</v>
      </c>
      <c r="K757" s="1" t="s">
        <v>1569</v>
      </c>
      <c r="L757" s="1" t="s">
        <v>45</v>
      </c>
    </row>
    <row r="758" spans="1:12">
      <c r="A758" s="1" t="s">
        <v>2974</v>
      </c>
      <c r="B758" s="1" t="s">
        <v>2975</v>
      </c>
      <c r="C758" s="1" t="s">
        <v>6</v>
      </c>
      <c r="D758" s="1" t="s">
        <v>7</v>
      </c>
      <c r="E758" s="1" t="s">
        <v>11882</v>
      </c>
      <c r="F758" s="1" t="s">
        <v>2976</v>
      </c>
      <c r="G758" s="1" t="s">
        <v>2853</v>
      </c>
      <c r="H758" s="1"/>
      <c r="I758" s="1"/>
      <c r="J758" s="1" t="s">
        <v>2918</v>
      </c>
      <c r="K758" s="1" t="s">
        <v>2853</v>
      </c>
      <c r="L758" s="1" t="s">
        <v>45</v>
      </c>
    </row>
    <row r="759" spans="1:12">
      <c r="A759" s="1" t="s">
        <v>2977</v>
      </c>
      <c r="B759" s="1" t="s">
        <v>2978</v>
      </c>
      <c r="C759" s="1" t="s">
        <v>6</v>
      </c>
      <c r="D759" s="1" t="s">
        <v>7</v>
      </c>
      <c r="E759" s="1" t="s">
        <v>11890</v>
      </c>
      <c r="F759" s="1" t="s">
        <v>2979</v>
      </c>
      <c r="G759" s="1" t="s">
        <v>2965</v>
      </c>
      <c r="H759" s="1"/>
      <c r="I759" s="1"/>
      <c r="J759" s="1" t="s">
        <v>2980</v>
      </c>
      <c r="K759" s="1" t="s">
        <v>2965</v>
      </c>
      <c r="L759" s="1" t="s">
        <v>45</v>
      </c>
    </row>
    <row r="760" spans="1:12">
      <c r="A760" s="1" t="s">
        <v>2981</v>
      </c>
      <c r="B760" s="1" t="s">
        <v>2982</v>
      </c>
      <c r="C760" s="1" t="s">
        <v>6</v>
      </c>
      <c r="D760" s="1" t="s">
        <v>7</v>
      </c>
      <c r="E760" s="1" t="s">
        <v>7947</v>
      </c>
      <c r="F760" s="1" t="s">
        <v>2983</v>
      </c>
      <c r="G760" s="1" t="s">
        <v>1594</v>
      </c>
      <c r="H760" s="1"/>
      <c r="I760" s="1"/>
      <c r="J760" s="1" t="s">
        <v>2984</v>
      </c>
      <c r="K760" s="1" t="s">
        <v>1594</v>
      </c>
      <c r="L760" s="1" t="s">
        <v>45</v>
      </c>
    </row>
    <row r="761" spans="1:12">
      <c r="A761" s="1" t="s">
        <v>2985</v>
      </c>
      <c r="B761" s="1" t="s">
        <v>2986</v>
      </c>
      <c r="C761" s="1" t="s">
        <v>6</v>
      </c>
      <c r="D761" s="1" t="s">
        <v>7</v>
      </c>
      <c r="E761" s="1" t="s">
        <v>7947</v>
      </c>
      <c r="F761" s="1" t="s">
        <v>2987</v>
      </c>
      <c r="G761" s="1" t="s">
        <v>1594</v>
      </c>
      <c r="H761" s="1"/>
      <c r="I761" s="1"/>
      <c r="J761" s="1" t="s">
        <v>2958</v>
      </c>
      <c r="K761" s="1" t="s">
        <v>1594</v>
      </c>
      <c r="L761" s="1" t="s">
        <v>45</v>
      </c>
    </row>
    <row r="762" spans="1:12">
      <c r="A762" s="1" t="s">
        <v>2988</v>
      </c>
      <c r="B762" s="1" t="s">
        <v>2989</v>
      </c>
      <c r="C762" s="1" t="s">
        <v>6</v>
      </c>
      <c r="D762" s="1" t="s">
        <v>7</v>
      </c>
      <c r="E762" s="1" t="s">
        <v>11889</v>
      </c>
      <c r="F762" s="1" t="s">
        <v>2990</v>
      </c>
      <c r="G762" s="1" t="s">
        <v>1087</v>
      </c>
      <c r="H762" s="1"/>
      <c r="I762" s="1"/>
      <c r="J762" s="1" t="s">
        <v>2898</v>
      </c>
      <c r="K762" s="1" t="s">
        <v>2899</v>
      </c>
      <c r="L762" s="1" t="s">
        <v>45</v>
      </c>
    </row>
    <row r="763" spans="1:12">
      <c r="A763" s="1" t="s">
        <v>2991</v>
      </c>
      <c r="B763" s="1" t="s">
        <v>2992</v>
      </c>
      <c r="C763" s="1" t="s">
        <v>6</v>
      </c>
      <c r="D763" s="1" t="s">
        <v>7</v>
      </c>
      <c r="E763" s="1" t="s">
        <v>7947</v>
      </c>
      <c r="F763" s="1" t="s">
        <v>2993</v>
      </c>
      <c r="G763" s="1" t="s">
        <v>2994</v>
      </c>
      <c r="H763" s="1"/>
      <c r="I763" s="1"/>
      <c r="J763" s="1" t="s">
        <v>2995</v>
      </c>
      <c r="K763" s="1" t="s">
        <v>1527</v>
      </c>
      <c r="L763" s="1" t="s">
        <v>45</v>
      </c>
    </row>
    <row r="764" spans="1:12">
      <c r="A764" s="1" t="s">
        <v>2996</v>
      </c>
      <c r="B764" s="1" t="s">
        <v>2997</v>
      </c>
      <c r="C764" s="1" t="s">
        <v>6</v>
      </c>
      <c r="D764" s="1" t="s">
        <v>7</v>
      </c>
      <c r="E764" s="1" t="s">
        <v>7947</v>
      </c>
      <c r="F764" s="1" t="s">
        <v>2998</v>
      </c>
      <c r="G764" s="1" t="s">
        <v>1607</v>
      </c>
      <c r="H764" s="1"/>
      <c r="I764" s="1"/>
      <c r="J764" s="1" t="s">
        <v>2999</v>
      </c>
      <c r="K764" s="1" t="s">
        <v>1607</v>
      </c>
      <c r="L764" s="1" t="s">
        <v>45</v>
      </c>
    </row>
    <row r="765" spans="1:12">
      <c r="A765" s="1" t="s">
        <v>3000</v>
      </c>
      <c r="B765" s="1" t="s">
        <v>3001</v>
      </c>
      <c r="C765" s="1" t="s">
        <v>6</v>
      </c>
      <c r="D765" s="1" t="s">
        <v>7</v>
      </c>
      <c r="E765" s="1" t="s">
        <v>11890</v>
      </c>
      <c r="F765" s="1" t="s">
        <v>3002</v>
      </c>
      <c r="G765" s="1" t="s">
        <v>3003</v>
      </c>
      <c r="H765" s="1"/>
      <c r="I765" s="1"/>
      <c r="J765" s="1" t="s">
        <v>3004</v>
      </c>
      <c r="K765" s="1" t="s">
        <v>3003</v>
      </c>
      <c r="L765" s="1" t="s">
        <v>45</v>
      </c>
    </row>
    <row r="766" spans="1:12">
      <c r="A766" s="1" t="s">
        <v>3005</v>
      </c>
      <c r="B766" s="1" t="s">
        <v>3006</v>
      </c>
      <c r="C766" s="1" t="s">
        <v>6</v>
      </c>
      <c r="D766" s="1" t="s">
        <v>7</v>
      </c>
      <c r="E766" s="1" t="s">
        <v>11882</v>
      </c>
      <c r="F766" s="1" t="s">
        <v>3008</v>
      </c>
      <c r="G766" s="1" t="s">
        <v>3007</v>
      </c>
      <c r="H766" s="1"/>
      <c r="I766" s="1"/>
      <c r="J766" s="1" t="s">
        <v>3009</v>
      </c>
      <c r="K766" s="1" t="s">
        <v>3007</v>
      </c>
      <c r="L766" s="1" t="s">
        <v>45</v>
      </c>
    </row>
    <row r="767" spans="1:12">
      <c r="A767" s="1" t="s">
        <v>3010</v>
      </c>
      <c r="B767" s="1" t="s">
        <v>489</v>
      </c>
      <c r="C767" s="1" t="s">
        <v>6</v>
      </c>
      <c r="D767" s="1" t="s">
        <v>7</v>
      </c>
      <c r="E767" s="1" t="s">
        <v>11882</v>
      </c>
      <c r="F767" s="1" t="s">
        <v>3011</v>
      </c>
      <c r="G767" s="1" t="s">
        <v>1399</v>
      </c>
      <c r="H767" s="1"/>
      <c r="I767" s="1"/>
      <c r="J767" s="1" t="s">
        <v>3012</v>
      </c>
      <c r="K767" s="1" t="s">
        <v>1399</v>
      </c>
      <c r="L767" s="1" t="s">
        <v>45</v>
      </c>
    </row>
    <row r="768" spans="1:12">
      <c r="A768" s="1" t="s">
        <v>3013</v>
      </c>
      <c r="B768" s="1" t="s">
        <v>3014</v>
      </c>
      <c r="C768" s="1" t="s">
        <v>6</v>
      </c>
      <c r="D768" s="1" t="s">
        <v>7</v>
      </c>
      <c r="E768" s="1" t="s">
        <v>11882</v>
      </c>
      <c r="F768" s="1" t="s">
        <v>3015</v>
      </c>
      <c r="G768" s="1" t="s">
        <v>2923</v>
      </c>
      <c r="H768" s="1"/>
      <c r="I768" s="1"/>
      <c r="J768" s="1" t="s">
        <v>2948</v>
      </c>
      <c r="K768" s="1" t="s">
        <v>2923</v>
      </c>
      <c r="L768" s="1" t="s">
        <v>45</v>
      </c>
    </row>
    <row r="769" spans="1:12">
      <c r="A769" s="1" t="s">
        <v>3016</v>
      </c>
      <c r="B769" s="1" t="s">
        <v>117</v>
      </c>
      <c r="C769" s="1" t="s">
        <v>6</v>
      </c>
      <c r="D769" s="1" t="s">
        <v>7</v>
      </c>
      <c r="E769" s="1" t="s">
        <v>7947</v>
      </c>
      <c r="F769" s="1" t="s">
        <v>3017</v>
      </c>
      <c r="G769" s="1" t="s">
        <v>3018</v>
      </c>
      <c r="H769" s="1"/>
      <c r="I769" s="1"/>
      <c r="J769" s="1" t="s">
        <v>3019</v>
      </c>
      <c r="K769" s="1" t="s">
        <v>3018</v>
      </c>
      <c r="L769" s="1" t="s">
        <v>45</v>
      </c>
    </row>
    <row r="770" spans="1:12">
      <c r="A770" s="1" t="s">
        <v>3020</v>
      </c>
      <c r="B770" s="1" t="s">
        <v>117</v>
      </c>
      <c r="C770" s="1" t="s">
        <v>6</v>
      </c>
      <c r="D770" s="1" t="s">
        <v>7</v>
      </c>
      <c r="E770" s="1" t="s">
        <v>11883</v>
      </c>
      <c r="F770" s="1" t="s">
        <v>3021</v>
      </c>
      <c r="G770" s="1" t="s">
        <v>1569</v>
      </c>
      <c r="H770" s="1"/>
      <c r="I770" s="1"/>
      <c r="J770" s="1" t="s">
        <v>1570</v>
      </c>
      <c r="K770" s="1" t="s">
        <v>1569</v>
      </c>
      <c r="L770" s="1" t="s">
        <v>45</v>
      </c>
    </row>
    <row r="771" spans="1:12">
      <c r="A771" s="1" t="s">
        <v>3022</v>
      </c>
      <c r="B771" s="1" t="s">
        <v>3023</v>
      </c>
      <c r="C771" s="1" t="s">
        <v>6</v>
      </c>
      <c r="D771" s="1" t="s">
        <v>7</v>
      </c>
      <c r="E771" s="1" t="s">
        <v>11885</v>
      </c>
      <c r="F771" s="1" t="s">
        <v>3024</v>
      </c>
      <c r="G771" s="1" t="s">
        <v>2761</v>
      </c>
      <c r="H771" s="1"/>
      <c r="I771" s="1"/>
      <c r="J771" s="1" t="s">
        <v>3025</v>
      </c>
      <c r="K771" s="1" t="s">
        <v>2761</v>
      </c>
      <c r="L771" s="1" t="s">
        <v>45</v>
      </c>
    </row>
    <row r="772" spans="1:12">
      <c r="A772" s="1" t="s">
        <v>3026</v>
      </c>
      <c r="B772" s="1" t="s">
        <v>3027</v>
      </c>
      <c r="C772" s="1" t="s">
        <v>6</v>
      </c>
      <c r="D772" s="1" t="s">
        <v>7</v>
      </c>
      <c r="E772" s="1" t="s">
        <v>11890</v>
      </c>
      <c r="F772" s="1" t="s">
        <v>3028</v>
      </c>
      <c r="G772" s="1" t="s">
        <v>2965</v>
      </c>
      <c r="H772" s="1"/>
      <c r="I772" s="1"/>
      <c r="J772" s="1" t="s">
        <v>3029</v>
      </c>
      <c r="K772" s="1" t="s">
        <v>2965</v>
      </c>
      <c r="L772" s="1" t="s">
        <v>45</v>
      </c>
    </row>
    <row r="773" spans="1:12">
      <c r="A773" s="1" t="s">
        <v>3030</v>
      </c>
      <c r="B773" s="1" t="s">
        <v>3031</v>
      </c>
      <c r="C773" s="1" t="s">
        <v>6</v>
      </c>
      <c r="D773" s="1" t="s">
        <v>7</v>
      </c>
      <c r="E773" s="1" t="s">
        <v>7947</v>
      </c>
      <c r="F773" s="1" t="s">
        <v>3032</v>
      </c>
      <c r="G773" s="1" t="s">
        <v>1594</v>
      </c>
      <c r="H773" s="1"/>
      <c r="I773" s="1"/>
      <c r="J773" s="1" t="s">
        <v>1596</v>
      </c>
      <c r="K773" s="1" t="s">
        <v>1594</v>
      </c>
      <c r="L773" s="1" t="s">
        <v>45</v>
      </c>
    </row>
    <row r="774" spans="1:12">
      <c r="A774" s="1" t="s">
        <v>3033</v>
      </c>
      <c r="B774" s="1" t="s">
        <v>849</v>
      </c>
      <c r="C774" s="1" t="s">
        <v>6</v>
      </c>
      <c r="D774" s="1" t="s">
        <v>7</v>
      </c>
      <c r="E774" s="1" t="s">
        <v>7947</v>
      </c>
      <c r="F774" s="1" t="s">
        <v>3034</v>
      </c>
      <c r="G774" s="1" t="s">
        <v>1594</v>
      </c>
      <c r="H774" s="1"/>
      <c r="I774" s="1"/>
      <c r="J774" s="1" t="s">
        <v>1596</v>
      </c>
      <c r="K774" s="1" t="s">
        <v>1594</v>
      </c>
      <c r="L774" s="1" t="s">
        <v>45</v>
      </c>
    </row>
    <row r="775" spans="1:12">
      <c r="A775" s="1" t="s">
        <v>3035</v>
      </c>
      <c r="B775" s="1" t="s">
        <v>3036</v>
      </c>
      <c r="C775" s="1" t="s">
        <v>6</v>
      </c>
      <c r="D775" s="1" t="s">
        <v>7</v>
      </c>
      <c r="E775" s="1" t="s">
        <v>7947</v>
      </c>
      <c r="F775" s="1" t="s">
        <v>3037</v>
      </c>
      <c r="G775" s="1" t="s">
        <v>1594</v>
      </c>
      <c r="H775" s="1"/>
      <c r="I775" s="1"/>
      <c r="J775" s="1" t="s">
        <v>3038</v>
      </c>
      <c r="K775" s="1" t="s">
        <v>1594</v>
      </c>
      <c r="L775" s="1" t="s">
        <v>45</v>
      </c>
    </row>
    <row r="776" spans="1:12">
      <c r="A776" s="1" t="s">
        <v>3039</v>
      </c>
      <c r="B776" s="1" t="s">
        <v>3040</v>
      </c>
      <c r="C776" s="1" t="s">
        <v>3041</v>
      </c>
      <c r="D776" s="1" t="s">
        <v>7</v>
      </c>
      <c r="E776" s="1" t="s">
        <v>7947</v>
      </c>
      <c r="F776" s="1" t="s">
        <v>3043</v>
      </c>
      <c r="G776" s="1" t="s">
        <v>3044</v>
      </c>
      <c r="H776" s="1"/>
      <c r="I776" s="1"/>
      <c r="J776" s="1" t="s">
        <v>3045</v>
      </c>
      <c r="K776" s="1" t="s">
        <v>3044</v>
      </c>
      <c r="L776" s="1" t="s">
        <v>12</v>
      </c>
    </row>
    <row r="777" spans="1:12">
      <c r="A777" s="1" t="s">
        <v>3046</v>
      </c>
      <c r="B777" s="1" t="s">
        <v>3047</v>
      </c>
      <c r="C777" s="1" t="s">
        <v>3041</v>
      </c>
      <c r="D777" s="1" t="s">
        <v>7</v>
      </c>
      <c r="E777" s="1" t="s">
        <v>11887</v>
      </c>
      <c r="F777" s="1" t="s">
        <v>3048</v>
      </c>
      <c r="G777" s="1" t="s">
        <v>3049</v>
      </c>
      <c r="H777" s="1" t="s">
        <v>3050</v>
      </c>
      <c r="I777" s="1" t="s">
        <v>3049</v>
      </c>
      <c r="J777" s="1" t="s">
        <v>3051</v>
      </c>
      <c r="K777" s="1" t="s">
        <v>3049</v>
      </c>
      <c r="L777" s="1" t="s">
        <v>12</v>
      </c>
    </row>
    <row r="778" spans="1:12">
      <c r="A778" s="1" t="s">
        <v>3052</v>
      </c>
      <c r="B778" s="1" t="s">
        <v>3053</v>
      </c>
      <c r="C778" s="1" t="s">
        <v>3041</v>
      </c>
      <c r="D778" s="1" t="s">
        <v>7</v>
      </c>
      <c r="E778" s="1" t="s">
        <v>11886</v>
      </c>
      <c r="F778" s="1" t="s">
        <v>3054</v>
      </c>
      <c r="G778" s="1" t="s">
        <v>9</v>
      </c>
      <c r="H778" s="1" t="s">
        <v>1107</v>
      </c>
      <c r="I778" s="1" t="s">
        <v>9</v>
      </c>
      <c r="J778" s="1" t="s">
        <v>847</v>
      </c>
      <c r="K778" s="1" t="s">
        <v>9</v>
      </c>
      <c r="L778" s="1" t="s">
        <v>12</v>
      </c>
    </row>
    <row r="779" spans="1:12">
      <c r="A779" s="1" t="s">
        <v>3055</v>
      </c>
      <c r="B779" s="1" t="s">
        <v>3056</v>
      </c>
      <c r="C779" s="1" t="s">
        <v>3041</v>
      </c>
      <c r="D779" s="1" t="s">
        <v>7</v>
      </c>
      <c r="E779" s="1" t="s">
        <v>11892</v>
      </c>
      <c r="F779" s="1" t="s">
        <v>3057</v>
      </c>
      <c r="G779" s="1" t="s">
        <v>3058</v>
      </c>
      <c r="H779" s="1"/>
      <c r="I779" s="1"/>
      <c r="J779" s="1" t="s">
        <v>3059</v>
      </c>
      <c r="K779" s="1" t="s">
        <v>3058</v>
      </c>
      <c r="L779" s="1" t="s">
        <v>12</v>
      </c>
    </row>
    <row r="780" spans="1:12">
      <c r="A780" s="1" t="s">
        <v>3060</v>
      </c>
      <c r="B780" s="1" t="s">
        <v>3061</v>
      </c>
      <c r="C780" s="1" t="s">
        <v>3041</v>
      </c>
      <c r="D780" s="1" t="s">
        <v>7</v>
      </c>
      <c r="E780" s="1" t="s">
        <v>11883</v>
      </c>
      <c r="F780" s="1" t="s">
        <v>3062</v>
      </c>
      <c r="G780" s="1" t="s">
        <v>3063</v>
      </c>
      <c r="H780" s="1"/>
      <c r="I780" s="1"/>
      <c r="J780" s="1" t="s">
        <v>3064</v>
      </c>
      <c r="K780" s="1" t="s">
        <v>3063</v>
      </c>
      <c r="L780" s="1" t="s">
        <v>12</v>
      </c>
    </row>
    <row r="781" spans="1:12">
      <c r="A781" s="1" t="s">
        <v>3065</v>
      </c>
      <c r="B781" s="1" t="s">
        <v>3066</v>
      </c>
      <c r="C781" s="1" t="s">
        <v>3041</v>
      </c>
      <c r="D781" s="1" t="s">
        <v>7</v>
      </c>
      <c r="E781" s="1" t="s">
        <v>11882</v>
      </c>
      <c r="F781" s="1" t="s">
        <v>3067</v>
      </c>
      <c r="G781" s="1" t="s">
        <v>1132</v>
      </c>
      <c r="H781" s="1"/>
      <c r="I781" s="1"/>
      <c r="J781" s="1" t="s">
        <v>3068</v>
      </c>
      <c r="K781" s="1" t="s">
        <v>1132</v>
      </c>
      <c r="L781" s="1" t="s">
        <v>12</v>
      </c>
    </row>
    <row r="782" spans="1:12">
      <c r="A782" s="1" t="s">
        <v>3069</v>
      </c>
      <c r="B782" s="1" t="s">
        <v>3070</v>
      </c>
      <c r="C782" s="1" t="s">
        <v>3041</v>
      </c>
      <c r="D782" s="1" t="s">
        <v>7</v>
      </c>
      <c r="E782" s="1" t="s">
        <v>11884</v>
      </c>
      <c r="F782" s="1" t="s">
        <v>3071</v>
      </c>
      <c r="G782" s="1" t="s">
        <v>3072</v>
      </c>
      <c r="H782" s="1" t="s">
        <v>3073</v>
      </c>
      <c r="I782" s="1" t="s">
        <v>3072</v>
      </c>
      <c r="J782" s="1" t="s">
        <v>3074</v>
      </c>
      <c r="K782" s="1" t="s">
        <v>3072</v>
      </c>
      <c r="L782" s="1" t="s">
        <v>12</v>
      </c>
    </row>
    <row r="783" spans="1:12">
      <c r="A783" s="1" t="s">
        <v>3075</v>
      </c>
      <c r="B783" s="1" t="s">
        <v>3076</v>
      </c>
      <c r="C783" s="1" t="s">
        <v>3041</v>
      </c>
      <c r="D783" s="1" t="s">
        <v>7</v>
      </c>
      <c r="E783" s="1" t="s">
        <v>11890</v>
      </c>
      <c r="F783" s="1" t="s">
        <v>3078</v>
      </c>
      <c r="G783" s="1" t="s">
        <v>3077</v>
      </c>
      <c r="H783" s="1"/>
      <c r="I783" s="1"/>
      <c r="J783" s="1" t="s">
        <v>3079</v>
      </c>
      <c r="K783" s="1" t="s">
        <v>3080</v>
      </c>
      <c r="L783" s="1" t="s">
        <v>12</v>
      </c>
    </row>
    <row r="784" spans="1:12">
      <c r="A784" s="1" t="s">
        <v>3081</v>
      </c>
      <c r="B784" s="1" t="s">
        <v>3082</v>
      </c>
      <c r="C784" s="1" t="s">
        <v>3041</v>
      </c>
      <c r="D784" s="1" t="s">
        <v>7</v>
      </c>
      <c r="E784" s="1" t="s">
        <v>11892</v>
      </c>
      <c r="F784" s="1" t="s">
        <v>3057</v>
      </c>
      <c r="G784" s="1" t="s">
        <v>3058</v>
      </c>
      <c r="H784" s="1"/>
      <c r="I784" s="1"/>
      <c r="J784" s="1" t="s">
        <v>3083</v>
      </c>
      <c r="K784" s="1" t="s">
        <v>3058</v>
      </c>
      <c r="L784" s="1" t="s">
        <v>12</v>
      </c>
    </row>
    <row r="785" spans="1:12">
      <c r="A785" s="1" t="s">
        <v>3084</v>
      </c>
      <c r="B785" s="1" t="s">
        <v>3085</v>
      </c>
      <c r="C785" s="1" t="s">
        <v>3041</v>
      </c>
      <c r="D785" s="1" t="s">
        <v>7</v>
      </c>
      <c r="E785" s="1" t="s">
        <v>11892</v>
      </c>
      <c r="F785" s="1" t="s">
        <v>3086</v>
      </c>
      <c r="G785" s="1" t="s">
        <v>3058</v>
      </c>
      <c r="H785" s="1"/>
      <c r="I785" s="1"/>
      <c r="J785" s="1" t="s">
        <v>3083</v>
      </c>
      <c r="K785" s="1" t="s">
        <v>3058</v>
      </c>
      <c r="L785" s="1" t="s">
        <v>12</v>
      </c>
    </row>
    <row r="786" spans="1:12">
      <c r="A786" s="1" t="s">
        <v>3087</v>
      </c>
      <c r="B786" s="1" t="s">
        <v>3088</v>
      </c>
      <c r="C786" s="1" t="s">
        <v>3041</v>
      </c>
      <c r="D786" s="1" t="s">
        <v>7</v>
      </c>
      <c r="E786" s="1" t="s">
        <v>11892</v>
      </c>
      <c r="F786" s="1" t="s">
        <v>3090</v>
      </c>
      <c r="G786" s="1" t="s">
        <v>3089</v>
      </c>
      <c r="H786" s="1"/>
      <c r="I786" s="1"/>
      <c r="J786" s="1" t="s">
        <v>3091</v>
      </c>
      <c r="K786" s="1" t="s">
        <v>3089</v>
      </c>
      <c r="L786" s="1" t="s">
        <v>12</v>
      </c>
    </row>
    <row r="787" spans="1:12">
      <c r="A787" s="1" t="s">
        <v>3092</v>
      </c>
      <c r="B787" s="1" t="s">
        <v>3093</v>
      </c>
      <c r="C787" s="1" t="s">
        <v>3041</v>
      </c>
      <c r="D787" s="1" t="s">
        <v>7</v>
      </c>
      <c r="E787" s="1" t="s">
        <v>11882</v>
      </c>
      <c r="F787" s="1" t="s">
        <v>3094</v>
      </c>
      <c r="G787" s="1" t="s">
        <v>3095</v>
      </c>
      <c r="H787" s="1"/>
      <c r="I787" s="1"/>
      <c r="J787" s="1" t="s">
        <v>3096</v>
      </c>
      <c r="K787" s="1" t="s">
        <v>3095</v>
      </c>
      <c r="L787" s="1" t="s">
        <v>12</v>
      </c>
    </row>
    <row r="788" spans="1:12">
      <c r="A788" s="1" t="s">
        <v>3097</v>
      </c>
      <c r="B788" s="1" t="s">
        <v>3098</v>
      </c>
      <c r="C788" s="1" t="s">
        <v>3041</v>
      </c>
      <c r="D788" s="1" t="s">
        <v>7</v>
      </c>
      <c r="E788" s="1" t="s">
        <v>7947</v>
      </c>
      <c r="F788" s="1" t="s">
        <v>3100</v>
      </c>
      <c r="G788" s="1" t="s">
        <v>3099</v>
      </c>
      <c r="H788" s="1"/>
      <c r="I788" s="1"/>
      <c r="J788" s="1" t="s">
        <v>3101</v>
      </c>
      <c r="K788" s="1" t="s">
        <v>3099</v>
      </c>
      <c r="L788" s="1" t="s">
        <v>12</v>
      </c>
    </row>
    <row r="789" spans="1:12">
      <c r="A789" s="1" t="s">
        <v>3102</v>
      </c>
      <c r="B789" s="1" t="s">
        <v>3103</v>
      </c>
      <c r="C789" s="1" t="s">
        <v>3041</v>
      </c>
      <c r="D789" s="1" t="s">
        <v>7</v>
      </c>
      <c r="E789" s="1" t="s">
        <v>11882</v>
      </c>
      <c r="F789" s="1" t="s">
        <v>3104</v>
      </c>
      <c r="G789" s="1" t="s">
        <v>1399</v>
      </c>
      <c r="H789" s="1"/>
      <c r="I789" s="1"/>
      <c r="J789" s="1" t="s">
        <v>3105</v>
      </c>
      <c r="K789" s="1" t="s">
        <v>1399</v>
      </c>
      <c r="L789" s="1" t="s">
        <v>12</v>
      </c>
    </row>
    <row r="790" spans="1:12">
      <c r="A790" s="1" t="s">
        <v>3106</v>
      </c>
      <c r="B790" s="1" t="s">
        <v>314</v>
      </c>
      <c r="C790" s="1" t="s">
        <v>3041</v>
      </c>
      <c r="D790" s="1" t="s">
        <v>7</v>
      </c>
      <c r="E790" s="1" t="s">
        <v>11886</v>
      </c>
      <c r="F790" s="1" t="s">
        <v>3107</v>
      </c>
      <c r="G790" s="1" t="s">
        <v>9</v>
      </c>
      <c r="H790" s="1" t="s">
        <v>3108</v>
      </c>
      <c r="I790" s="1" t="s">
        <v>9</v>
      </c>
      <c r="J790" s="1" t="s">
        <v>3109</v>
      </c>
      <c r="K790" s="1" t="s">
        <v>9</v>
      </c>
      <c r="L790" s="1" t="s">
        <v>12</v>
      </c>
    </row>
    <row r="791" spans="1:12">
      <c r="A791" s="1" t="s">
        <v>3110</v>
      </c>
      <c r="B791" s="1" t="s">
        <v>3111</v>
      </c>
      <c r="C791" s="1" t="s">
        <v>3041</v>
      </c>
      <c r="D791" s="1" t="s">
        <v>7</v>
      </c>
      <c r="E791" s="1" t="s">
        <v>11892</v>
      </c>
      <c r="F791" s="1" t="s">
        <v>3086</v>
      </c>
      <c r="G791" s="1" t="s">
        <v>3058</v>
      </c>
      <c r="H791" s="1"/>
      <c r="I791" s="1"/>
      <c r="J791" s="1" t="s">
        <v>3059</v>
      </c>
      <c r="K791" s="1" t="s">
        <v>3058</v>
      </c>
      <c r="L791" s="1" t="s">
        <v>12</v>
      </c>
    </row>
    <row r="792" spans="1:12">
      <c r="A792" s="1" t="s">
        <v>3112</v>
      </c>
      <c r="B792" s="1" t="s">
        <v>1572</v>
      </c>
      <c r="C792" s="1" t="s">
        <v>3041</v>
      </c>
      <c r="D792" s="1" t="s">
        <v>7</v>
      </c>
      <c r="E792" s="1" t="s">
        <v>11882</v>
      </c>
      <c r="F792" s="1" t="s">
        <v>3113</v>
      </c>
      <c r="G792" s="1" t="s">
        <v>38</v>
      </c>
      <c r="H792" s="1"/>
      <c r="I792" s="1"/>
      <c r="J792" s="1" t="s">
        <v>3114</v>
      </c>
      <c r="K792" s="1" t="s">
        <v>38</v>
      </c>
      <c r="L792" s="1" t="s">
        <v>12</v>
      </c>
    </row>
    <row r="793" spans="1:12">
      <c r="A793" s="1" t="s">
        <v>3115</v>
      </c>
      <c r="B793" s="1" t="s">
        <v>3116</v>
      </c>
      <c r="C793" s="1" t="s">
        <v>3041</v>
      </c>
      <c r="D793" s="1" t="s">
        <v>7</v>
      </c>
      <c r="E793" s="1" t="s">
        <v>11892</v>
      </c>
      <c r="F793" s="1" t="s">
        <v>3117</v>
      </c>
      <c r="G793" s="1" t="s">
        <v>3118</v>
      </c>
      <c r="H793" s="1"/>
      <c r="I793" s="1"/>
      <c r="J793" s="1" t="s">
        <v>3119</v>
      </c>
      <c r="K793" s="1" t="s">
        <v>3118</v>
      </c>
      <c r="L793" s="1" t="s">
        <v>12</v>
      </c>
    </row>
    <row r="794" spans="1:12">
      <c r="A794" s="1" t="s">
        <v>3120</v>
      </c>
      <c r="B794" s="1" t="s">
        <v>3121</v>
      </c>
      <c r="C794" s="1" t="s">
        <v>3041</v>
      </c>
      <c r="D794" s="1" t="s">
        <v>7</v>
      </c>
      <c r="E794" s="1" t="s">
        <v>11878</v>
      </c>
      <c r="F794" s="1" t="s">
        <v>3123</v>
      </c>
      <c r="G794" s="1" t="s">
        <v>3122</v>
      </c>
      <c r="H794" s="1"/>
      <c r="I794" s="1"/>
      <c r="J794" s="1" t="s">
        <v>3124</v>
      </c>
      <c r="K794" s="1" t="s">
        <v>3122</v>
      </c>
      <c r="L794" s="1" t="s">
        <v>12</v>
      </c>
    </row>
    <row r="795" spans="1:12">
      <c r="A795" s="1" t="s">
        <v>3125</v>
      </c>
      <c r="B795" s="1" t="s">
        <v>3126</v>
      </c>
      <c r="C795" s="1" t="s">
        <v>3041</v>
      </c>
      <c r="D795" s="1" t="s">
        <v>7</v>
      </c>
      <c r="E795" s="1" t="s">
        <v>11878</v>
      </c>
      <c r="F795" s="1" t="s">
        <v>3127</v>
      </c>
      <c r="G795" s="1" t="s">
        <v>3122</v>
      </c>
      <c r="H795" s="1"/>
      <c r="I795" s="1"/>
      <c r="J795" s="1" t="s">
        <v>3128</v>
      </c>
      <c r="K795" s="1" t="s">
        <v>3122</v>
      </c>
      <c r="L795" s="1" t="s">
        <v>12</v>
      </c>
    </row>
    <row r="796" spans="1:12">
      <c r="A796" s="1" t="s">
        <v>3129</v>
      </c>
      <c r="B796" s="1" t="s">
        <v>3130</v>
      </c>
      <c r="C796" s="1" t="s">
        <v>3041</v>
      </c>
      <c r="D796" s="1" t="s">
        <v>7</v>
      </c>
      <c r="E796" s="1" t="s">
        <v>11890</v>
      </c>
      <c r="F796" s="1" t="s">
        <v>3078</v>
      </c>
      <c r="G796" s="1" t="s">
        <v>3131</v>
      </c>
      <c r="H796" s="1"/>
      <c r="I796" s="1"/>
      <c r="J796" s="1" t="s">
        <v>3079</v>
      </c>
      <c r="K796" s="1" t="s">
        <v>3131</v>
      </c>
      <c r="L796" s="1" t="s">
        <v>12</v>
      </c>
    </row>
    <row r="797" spans="1:12">
      <c r="A797" s="1" t="s">
        <v>3132</v>
      </c>
      <c r="B797" s="1" t="s">
        <v>489</v>
      </c>
      <c r="C797" s="1" t="s">
        <v>3041</v>
      </c>
      <c r="D797" s="1" t="s">
        <v>7</v>
      </c>
      <c r="E797" s="1" t="s">
        <v>11890</v>
      </c>
      <c r="F797" s="1" t="s">
        <v>3133</v>
      </c>
      <c r="G797" s="1" t="s">
        <v>3131</v>
      </c>
      <c r="H797" s="1"/>
      <c r="I797" s="1"/>
      <c r="J797" s="1" t="s">
        <v>3134</v>
      </c>
      <c r="K797" s="1" t="s">
        <v>3131</v>
      </c>
      <c r="L797" s="1" t="s">
        <v>12</v>
      </c>
    </row>
    <row r="798" spans="1:12">
      <c r="A798" s="1" t="s">
        <v>3135</v>
      </c>
      <c r="B798" s="1" t="s">
        <v>645</v>
      </c>
      <c r="C798" s="1" t="s">
        <v>3041</v>
      </c>
      <c r="D798" s="1" t="s">
        <v>7</v>
      </c>
      <c r="E798" s="1" t="s">
        <v>7947</v>
      </c>
      <c r="F798" s="1" t="s">
        <v>3100</v>
      </c>
      <c r="G798" s="1" t="s">
        <v>3099</v>
      </c>
      <c r="H798" s="1"/>
      <c r="I798" s="1"/>
      <c r="J798" s="1" t="s">
        <v>3101</v>
      </c>
      <c r="K798" s="1" t="s">
        <v>3099</v>
      </c>
      <c r="L798" s="1" t="s">
        <v>12</v>
      </c>
    </row>
    <row r="799" spans="1:12">
      <c r="A799" s="1" t="s">
        <v>3136</v>
      </c>
      <c r="B799" s="1" t="s">
        <v>3137</v>
      </c>
      <c r="C799" s="1" t="s">
        <v>3041</v>
      </c>
      <c r="D799" s="1" t="s">
        <v>7</v>
      </c>
      <c r="E799" s="1" t="s">
        <v>11889</v>
      </c>
      <c r="F799" s="1" t="s">
        <v>3138</v>
      </c>
      <c r="G799" s="1" t="s">
        <v>3139</v>
      </c>
      <c r="H799" s="1"/>
      <c r="I799" s="1"/>
      <c r="J799" s="1" t="s">
        <v>3140</v>
      </c>
      <c r="K799" s="1" t="s">
        <v>3139</v>
      </c>
      <c r="L799" s="1" t="s">
        <v>12</v>
      </c>
    </row>
    <row r="800" spans="1:12">
      <c r="A800" s="1" t="s">
        <v>3141</v>
      </c>
      <c r="B800" s="1" t="s">
        <v>3142</v>
      </c>
      <c r="C800" s="1" t="s">
        <v>3041</v>
      </c>
      <c r="D800" s="1" t="s">
        <v>7</v>
      </c>
      <c r="E800" s="1" t="s">
        <v>11882</v>
      </c>
      <c r="F800" s="1" t="s">
        <v>3143</v>
      </c>
      <c r="G800" s="1" t="s">
        <v>3144</v>
      </c>
      <c r="H800" s="1"/>
      <c r="I800" s="1"/>
      <c r="J800" s="1" t="s">
        <v>3145</v>
      </c>
      <c r="K800" s="1" t="s">
        <v>3144</v>
      </c>
      <c r="L800" s="1" t="s">
        <v>12</v>
      </c>
    </row>
    <row r="801" spans="1:12">
      <c r="A801" s="1" t="s">
        <v>3146</v>
      </c>
      <c r="B801" s="1" t="s">
        <v>3147</v>
      </c>
      <c r="C801" s="1" t="s">
        <v>3041</v>
      </c>
      <c r="D801" s="1" t="s">
        <v>7</v>
      </c>
      <c r="E801" s="1" t="s">
        <v>7947</v>
      </c>
      <c r="F801" s="1" t="s">
        <v>3149</v>
      </c>
      <c r="G801" s="1" t="s">
        <v>3148</v>
      </c>
      <c r="H801" s="1"/>
      <c r="I801" s="1"/>
      <c r="J801" s="1" t="s">
        <v>3150</v>
      </c>
      <c r="K801" s="1" t="s">
        <v>3148</v>
      </c>
      <c r="L801" s="1" t="s">
        <v>12</v>
      </c>
    </row>
    <row r="802" spans="1:12">
      <c r="A802" s="1" t="s">
        <v>3151</v>
      </c>
      <c r="B802" s="1" t="s">
        <v>3152</v>
      </c>
      <c r="C802" s="1" t="s">
        <v>3041</v>
      </c>
      <c r="D802" s="1" t="s">
        <v>7</v>
      </c>
      <c r="E802" s="1" t="s">
        <v>11882</v>
      </c>
      <c r="F802" s="1" t="s">
        <v>3154</v>
      </c>
      <c r="G802" s="1" t="s">
        <v>3153</v>
      </c>
      <c r="H802" s="1"/>
      <c r="I802" s="1"/>
      <c r="J802" s="1" t="s">
        <v>3155</v>
      </c>
      <c r="K802" s="1" t="s">
        <v>3153</v>
      </c>
      <c r="L802" s="1" t="s">
        <v>14</v>
      </c>
    </row>
    <row r="803" spans="1:12">
      <c r="A803" s="1" t="s">
        <v>3156</v>
      </c>
      <c r="B803" s="1" t="s">
        <v>2792</v>
      </c>
      <c r="C803" s="1" t="s">
        <v>3041</v>
      </c>
      <c r="D803" s="1" t="s">
        <v>7</v>
      </c>
      <c r="E803" s="1" t="s">
        <v>11882</v>
      </c>
      <c r="F803" s="1" t="s">
        <v>3158</v>
      </c>
      <c r="G803" s="1" t="s">
        <v>3157</v>
      </c>
      <c r="H803" s="1"/>
      <c r="I803" s="1"/>
      <c r="J803" s="1" t="s">
        <v>3159</v>
      </c>
      <c r="K803" s="1" t="s">
        <v>3157</v>
      </c>
      <c r="L803" s="1" t="s">
        <v>14</v>
      </c>
    </row>
    <row r="804" spans="1:12">
      <c r="A804" s="1" t="s">
        <v>3160</v>
      </c>
      <c r="B804" s="1" t="s">
        <v>3161</v>
      </c>
      <c r="C804" s="1" t="s">
        <v>3041</v>
      </c>
      <c r="D804" s="1" t="s">
        <v>7</v>
      </c>
      <c r="E804" s="1" t="s">
        <v>7947</v>
      </c>
      <c r="F804" s="1" t="s">
        <v>3162</v>
      </c>
      <c r="G804" s="1" t="s">
        <v>3042</v>
      </c>
      <c r="H804" s="1"/>
      <c r="I804" s="1"/>
      <c r="J804" s="1" t="s">
        <v>3163</v>
      </c>
      <c r="K804" s="1" t="s">
        <v>3042</v>
      </c>
      <c r="L804" s="1" t="s">
        <v>14</v>
      </c>
    </row>
    <row r="805" spans="1:12">
      <c r="A805" s="1" t="s">
        <v>3164</v>
      </c>
      <c r="B805" s="1" t="s">
        <v>3165</v>
      </c>
      <c r="C805" s="1" t="s">
        <v>3041</v>
      </c>
      <c r="D805" s="1" t="s">
        <v>7</v>
      </c>
      <c r="E805" s="1" t="s">
        <v>11885</v>
      </c>
      <c r="F805" s="1" t="s">
        <v>3166</v>
      </c>
      <c r="G805" s="1" t="s">
        <v>568</v>
      </c>
      <c r="H805" s="1"/>
      <c r="I805" s="1"/>
      <c r="J805" s="1" t="s">
        <v>570</v>
      </c>
      <c r="K805" s="1" t="s">
        <v>568</v>
      </c>
      <c r="L805" s="1" t="s">
        <v>14</v>
      </c>
    </row>
    <row r="806" spans="1:12">
      <c r="A806" s="1" t="s">
        <v>3167</v>
      </c>
      <c r="B806" s="1" t="s">
        <v>3168</v>
      </c>
      <c r="C806" s="1" t="s">
        <v>3041</v>
      </c>
      <c r="D806" s="1" t="s">
        <v>7</v>
      </c>
      <c r="E806" s="1" t="s">
        <v>11882</v>
      </c>
      <c r="F806" s="1" t="s">
        <v>3169</v>
      </c>
      <c r="G806" s="1" t="s">
        <v>3170</v>
      </c>
      <c r="H806" s="1"/>
      <c r="I806" s="1"/>
      <c r="J806" s="1" t="s">
        <v>3171</v>
      </c>
      <c r="K806" s="1" t="s">
        <v>3170</v>
      </c>
      <c r="L806" s="1" t="s">
        <v>14</v>
      </c>
    </row>
    <row r="807" spans="1:12">
      <c r="A807" s="1" t="s">
        <v>3172</v>
      </c>
      <c r="B807" s="1" t="s">
        <v>3173</v>
      </c>
      <c r="C807" s="1" t="s">
        <v>3041</v>
      </c>
      <c r="D807" s="1" t="s">
        <v>7</v>
      </c>
      <c r="E807" s="1" t="s">
        <v>11886</v>
      </c>
      <c r="F807" s="1" t="s">
        <v>3174</v>
      </c>
      <c r="G807" s="1" t="s">
        <v>9</v>
      </c>
      <c r="H807" s="1" t="s">
        <v>3175</v>
      </c>
      <c r="I807" s="1" t="s">
        <v>9</v>
      </c>
      <c r="J807" s="1" t="s">
        <v>847</v>
      </c>
      <c r="K807" s="1" t="s">
        <v>9</v>
      </c>
      <c r="L807" s="1" t="s">
        <v>14</v>
      </c>
    </row>
    <row r="808" spans="1:12">
      <c r="A808" s="1" t="s">
        <v>3176</v>
      </c>
      <c r="B808" s="1" t="s">
        <v>3177</v>
      </c>
      <c r="C808" s="1" t="s">
        <v>3041</v>
      </c>
      <c r="D808" s="1" t="s">
        <v>7</v>
      </c>
      <c r="E808" s="1" t="s">
        <v>11892</v>
      </c>
      <c r="F808" s="1" t="s">
        <v>3179</v>
      </c>
      <c r="G808" s="1" t="s">
        <v>3180</v>
      </c>
      <c r="H808" s="1"/>
      <c r="I808" s="1"/>
      <c r="J808" s="1" t="s">
        <v>3181</v>
      </c>
      <c r="K808" s="1" t="s">
        <v>3180</v>
      </c>
      <c r="L808" s="1" t="s">
        <v>14</v>
      </c>
    </row>
    <row r="809" spans="1:12">
      <c r="A809" s="1" t="s">
        <v>3182</v>
      </c>
      <c r="B809" s="1" t="s">
        <v>3183</v>
      </c>
      <c r="C809" s="1" t="s">
        <v>3041</v>
      </c>
      <c r="D809" s="1" t="s">
        <v>7</v>
      </c>
      <c r="E809" s="1" t="s">
        <v>11890</v>
      </c>
      <c r="F809" s="1" t="s">
        <v>3184</v>
      </c>
      <c r="G809" s="1" t="s">
        <v>3185</v>
      </c>
      <c r="H809" s="1"/>
      <c r="I809" s="1"/>
      <c r="J809" s="1" t="s">
        <v>3186</v>
      </c>
      <c r="K809" s="1" t="s">
        <v>3185</v>
      </c>
      <c r="L809" s="1" t="s">
        <v>14</v>
      </c>
    </row>
    <row r="810" spans="1:12">
      <c r="A810" s="1" t="s">
        <v>3187</v>
      </c>
      <c r="B810" s="1" t="s">
        <v>3188</v>
      </c>
      <c r="C810" s="1" t="s">
        <v>3041</v>
      </c>
      <c r="D810" s="1" t="s">
        <v>7</v>
      </c>
      <c r="E810" s="1" t="s">
        <v>11889</v>
      </c>
      <c r="F810" s="1" t="s">
        <v>3189</v>
      </c>
      <c r="G810" s="1" t="s">
        <v>3139</v>
      </c>
      <c r="H810" s="1"/>
      <c r="I810" s="1"/>
      <c r="J810" s="1" t="s">
        <v>3190</v>
      </c>
      <c r="K810" s="1" t="s">
        <v>3139</v>
      </c>
      <c r="L810" s="1" t="s">
        <v>14</v>
      </c>
    </row>
    <row r="811" spans="1:12">
      <c r="A811" s="1" t="s">
        <v>3191</v>
      </c>
      <c r="B811" s="1" t="s">
        <v>3192</v>
      </c>
      <c r="C811" s="1" t="s">
        <v>3041</v>
      </c>
      <c r="D811" s="1" t="s">
        <v>7</v>
      </c>
      <c r="E811" s="1" t="s">
        <v>11882</v>
      </c>
      <c r="F811" s="1" t="s">
        <v>3193</v>
      </c>
      <c r="G811" s="1" t="s">
        <v>3153</v>
      </c>
      <c r="H811" s="1"/>
      <c r="I811" s="1"/>
      <c r="J811" s="1" t="s">
        <v>3194</v>
      </c>
      <c r="K811" s="1" t="s">
        <v>3153</v>
      </c>
      <c r="L811" s="1" t="s">
        <v>14</v>
      </c>
    </row>
    <row r="812" spans="1:12">
      <c r="A812" s="1" t="s">
        <v>3195</v>
      </c>
      <c r="B812" s="1" t="s">
        <v>3196</v>
      </c>
      <c r="C812" s="1" t="s">
        <v>3041</v>
      </c>
      <c r="D812" s="1" t="s">
        <v>7</v>
      </c>
      <c r="E812" s="1" t="s">
        <v>11886</v>
      </c>
      <c r="F812" s="1" t="s">
        <v>3197</v>
      </c>
      <c r="G812" s="1" t="s">
        <v>9</v>
      </c>
      <c r="H812" s="1" t="s">
        <v>3198</v>
      </c>
      <c r="I812" s="1" t="s">
        <v>9</v>
      </c>
      <c r="J812" s="1" t="s">
        <v>589</v>
      </c>
      <c r="K812" s="1" t="s">
        <v>9</v>
      </c>
      <c r="L812" s="1" t="s">
        <v>14</v>
      </c>
    </row>
    <row r="813" spans="1:12">
      <c r="A813" s="1" t="s">
        <v>3199</v>
      </c>
      <c r="B813" s="1" t="s">
        <v>3200</v>
      </c>
      <c r="C813" s="1" t="s">
        <v>3041</v>
      </c>
      <c r="D813" s="1" t="s">
        <v>7</v>
      </c>
      <c r="E813" s="1" t="s">
        <v>11883</v>
      </c>
      <c r="F813" s="1" t="s">
        <v>3201</v>
      </c>
      <c r="G813" s="1" t="s">
        <v>3063</v>
      </c>
      <c r="H813" s="1"/>
      <c r="I813" s="1"/>
      <c r="J813" s="1" t="s">
        <v>3064</v>
      </c>
      <c r="K813" s="1" t="s">
        <v>3063</v>
      </c>
      <c r="L813" s="1" t="s">
        <v>14</v>
      </c>
    </row>
    <row r="814" spans="1:12">
      <c r="A814" s="1" t="s">
        <v>3202</v>
      </c>
      <c r="B814" s="1" t="s">
        <v>3203</v>
      </c>
      <c r="C814" s="1" t="s">
        <v>3041</v>
      </c>
      <c r="D814" s="1" t="s">
        <v>7</v>
      </c>
      <c r="E814" s="1" t="s">
        <v>11882</v>
      </c>
      <c r="F814" s="1" t="s">
        <v>3204</v>
      </c>
      <c r="G814" s="1" t="s">
        <v>1132</v>
      </c>
      <c r="H814" s="1"/>
      <c r="I814" s="1"/>
      <c r="J814" s="1" t="s">
        <v>3205</v>
      </c>
      <c r="K814" s="1" t="s">
        <v>1132</v>
      </c>
      <c r="L814" s="1" t="s">
        <v>14</v>
      </c>
    </row>
    <row r="815" spans="1:12">
      <c r="A815" s="1" t="s">
        <v>3206</v>
      </c>
      <c r="B815" s="1" t="s">
        <v>3207</v>
      </c>
      <c r="C815" s="1" t="s">
        <v>3041</v>
      </c>
      <c r="D815" s="1" t="s">
        <v>7</v>
      </c>
      <c r="E815" s="1" t="s">
        <v>11882</v>
      </c>
      <c r="F815" s="1" t="s">
        <v>3208</v>
      </c>
      <c r="G815" s="1" t="s">
        <v>3170</v>
      </c>
      <c r="H815" s="1"/>
      <c r="I815" s="1"/>
      <c r="J815" s="1" t="s">
        <v>3209</v>
      </c>
      <c r="K815" s="1" t="s">
        <v>3170</v>
      </c>
      <c r="L815" s="1" t="s">
        <v>14</v>
      </c>
    </row>
    <row r="816" spans="1:12">
      <c r="A816" s="1" t="s">
        <v>3210</v>
      </c>
      <c r="B816" s="1" t="s">
        <v>3211</v>
      </c>
      <c r="C816" s="1" t="s">
        <v>3041</v>
      </c>
      <c r="D816" s="1" t="s">
        <v>7</v>
      </c>
      <c r="E816" s="1" t="s">
        <v>11884</v>
      </c>
      <c r="F816" s="1" t="s">
        <v>3212</v>
      </c>
      <c r="G816" s="1" t="s">
        <v>209</v>
      </c>
      <c r="H816" s="1"/>
      <c r="I816" s="1"/>
      <c r="J816" s="1" t="s">
        <v>3213</v>
      </c>
      <c r="K816" s="1" t="s">
        <v>209</v>
      </c>
      <c r="L816" s="1" t="s">
        <v>14</v>
      </c>
    </row>
    <row r="817" spans="1:12">
      <c r="A817" s="1" t="s">
        <v>3214</v>
      </c>
      <c r="B817" s="1" t="s">
        <v>3215</v>
      </c>
      <c r="C817" s="1" t="s">
        <v>3041</v>
      </c>
      <c r="D817" s="1" t="s">
        <v>7</v>
      </c>
      <c r="E817" s="1" t="s">
        <v>11884</v>
      </c>
      <c r="F817" s="1" t="s">
        <v>3216</v>
      </c>
      <c r="G817" s="1" t="s">
        <v>209</v>
      </c>
      <c r="H817" s="1"/>
      <c r="I817" s="1"/>
      <c r="J817" s="1" t="s">
        <v>211</v>
      </c>
      <c r="K817" s="1" t="s">
        <v>209</v>
      </c>
      <c r="L817" s="1" t="s">
        <v>14</v>
      </c>
    </row>
    <row r="818" spans="1:12">
      <c r="A818" s="1" t="s">
        <v>3217</v>
      </c>
      <c r="B818" s="1" t="s">
        <v>3218</v>
      </c>
      <c r="C818" s="1" t="s">
        <v>3041</v>
      </c>
      <c r="D818" s="1" t="s">
        <v>7</v>
      </c>
      <c r="E818" s="1" t="s">
        <v>11886</v>
      </c>
      <c r="F818" s="1" t="s">
        <v>3219</v>
      </c>
      <c r="G818" s="1" t="s">
        <v>9</v>
      </c>
      <c r="H818" s="1" t="s">
        <v>3220</v>
      </c>
      <c r="I818" s="1" t="s">
        <v>9</v>
      </c>
      <c r="J818" s="1" t="s">
        <v>3109</v>
      </c>
      <c r="K818" s="1" t="s">
        <v>9</v>
      </c>
      <c r="L818" s="1" t="s">
        <v>14</v>
      </c>
    </row>
    <row r="819" spans="1:12">
      <c r="A819" s="1" t="s">
        <v>3221</v>
      </c>
      <c r="B819" s="1" t="s">
        <v>645</v>
      </c>
      <c r="C819" s="1" t="s">
        <v>3041</v>
      </c>
      <c r="D819" s="1" t="s">
        <v>7</v>
      </c>
      <c r="E819" s="1" t="s">
        <v>11890</v>
      </c>
      <c r="F819" s="1" t="s">
        <v>3222</v>
      </c>
      <c r="G819" s="1" t="s">
        <v>3223</v>
      </c>
      <c r="H819" s="1"/>
      <c r="I819" s="1"/>
      <c r="J819" s="1" t="s">
        <v>3224</v>
      </c>
      <c r="K819" s="1" t="s">
        <v>3223</v>
      </c>
      <c r="L819" s="1" t="s">
        <v>14</v>
      </c>
    </row>
    <row r="820" spans="1:12">
      <c r="A820" s="1" t="s">
        <v>3225</v>
      </c>
      <c r="B820" s="1" t="s">
        <v>3226</v>
      </c>
      <c r="C820" s="1" t="s">
        <v>3041</v>
      </c>
      <c r="D820" s="1" t="s">
        <v>7</v>
      </c>
      <c r="E820" s="1" t="s">
        <v>11884</v>
      </c>
      <c r="F820" s="1" t="s">
        <v>3227</v>
      </c>
      <c r="G820" s="1" t="s">
        <v>3228</v>
      </c>
      <c r="H820" s="1"/>
      <c r="I820" s="1"/>
      <c r="J820" s="1" t="s">
        <v>3229</v>
      </c>
      <c r="K820" s="1" t="s">
        <v>3228</v>
      </c>
      <c r="L820" s="1" t="s">
        <v>14</v>
      </c>
    </row>
    <row r="821" spans="1:12">
      <c r="A821" s="1" t="s">
        <v>3230</v>
      </c>
      <c r="B821" s="1" t="s">
        <v>3231</v>
      </c>
      <c r="C821" s="1" t="s">
        <v>3041</v>
      </c>
      <c r="D821" s="1" t="s">
        <v>7</v>
      </c>
      <c r="E821" s="1" t="s">
        <v>11882</v>
      </c>
      <c r="F821" s="1" t="s">
        <v>3232</v>
      </c>
      <c r="G821" s="1" t="s">
        <v>3233</v>
      </c>
      <c r="H821" s="1" t="s">
        <v>3234</v>
      </c>
      <c r="I821" s="1" t="s">
        <v>3233</v>
      </c>
      <c r="J821" s="1" t="s">
        <v>3235</v>
      </c>
      <c r="K821" s="1" t="s">
        <v>3233</v>
      </c>
      <c r="L821" s="1" t="s">
        <v>14</v>
      </c>
    </row>
    <row r="822" spans="1:12">
      <c r="A822" s="1" t="s">
        <v>3236</v>
      </c>
      <c r="B822" s="1" t="s">
        <v>3237</v>
      </c>
      <c r="C822" s="1" t="s">
        <v>3041</v>
      </c>
      <c r="D822" s="1" t="s">
        <v>7</v>
      </c>
      <c r="E822" s="1" t="s">
        <v>7947</v>
      </c>
      <c r="F822" s="1" t="s">
        <v>3238</v>
      </c>
      <c r="G822" s="1" t="s">
        <v>3148</v>
      </c>
      <c r="H822" s="1"/>
      <c r="I822" s="1"/>
      <c r="J822" s="1" t="s">
        <v>3150</v>
      </c>
      <c r="K822" s="1" t="s">
        <v>3148</v>
      </c>
      <c r="L822" s="1" t="s">
        <v>14</v>
      </c>
    </row>
    <row r="823" spans="1:12">
      <c r="A823" s="1" t="s">
        <v>3239</v>
      </c>
      <c r="B823" s="1" t="s">
        <v>3240</v>
      </c>
      <c r="C823" s="1" t="s">
        <v>3041</v>
      </c>
      <c r="D823" s="1" t="s">
        <v>7</v>
      </c>
      <c r="E823" s="1" t="s">
        <v>11886</v>
      </c>
      <c r="F823" s="1" t="s">
        <v>3241</v>
      </c>
      <c r="G823" s="1" t="s">
        <v>9</v>
      </c>
      <c r="H823" s="1" t="s">
        <v>3242</v>
      </c>
      <c r="I823" s="1" t="s">
        <v>9</v>
      </c>
      <c r="J823" s="1" t="s">
        <v>589</v>
      </c>
      <c r="K823" s="1" t="s">
        <v>9</v>
      </c>
      <c r="L823" s="1" t="s">
        <v>14</v>
      </c>
    </row>
    <row r="824" spans="1:12">
      <c r="A824" s="1" t="s">
        <v>3243</v>
      </c>
      <c r="B824" s="1" t="s">
        <v>3244</v>
      </c>
      <c r="C824" s="1" t="s">
        <v>3041</v>
      </c>
      <c r="D824" s="1" t="s">
        <v>7</v>
      </c>
      <c r="E824" s="1" t="s">
        <v>11892</v>
      </c>
      <c r="F824" s="1" t="s">
        <v>3246</v>
      </c>
      <c r="G824" s="1" t="s">
        <v>3245</v>
      </c>
      <c r="H824" s="1"/>
      <c r="I824" s="1"/>
      <c r="J824" s="1" t="s">
        <v>3247</v>
      </c>
      <c r="K824" s="1" t="s">
        <v>3245</v>
      </c>
      <c r="L824" s="1" t="s">
        <v>14</v>
      </c>
    </row>
    <row r="825" spans="1:12">
      <c r="A825" s="1" t="s">
        <v>3248</v>
      </c>
      <c r="B825" s="1" t="s">
        <v>3249</v>
      </c>
      <c r="C825" s="1" t="s">
        <v>3041</v>
      </c>
      <c r="D825" s="1" t="s">
        <v>7</v>
      </c>
      <c r="E825" s="1" t="s">
        <v>11892</v>
      </c>
      <c r="F825" s="1" t="s">
        <v>3250</v>
      </c>
      <c r="G825" s="1" t="s">
        <v>3118</v>
      </c>
      <c r="H825" s="1"/>
      <c r="I825" s="1"/>
      <c r="J825" s="1" t="s">
        <v>3119</v>
      </c>
      <c r="K825" s="1" t="s">
        <v>3118</v>
      </c>
      <c r="L825" s="1" t="s">
        <v>14</v>
      </c>
    </row>
    <row r="826" spans="1:12">
      <c r="A826" s="1" t="s">
        <v>3251</v>
      </c>
      <c r="B826" s="1" t="s">
        <v>3252</v>
      </c>
      <c r="C826" s="1" t="s">
        <v>3041</v>
      </c>
      <c r="D826" s="1" t="s">
        <v>7</v>
      </c>
      <c r="E826" s="1" t="s">
        <v>11892</v>
      </c>
      <c r="F826" s="1" t="s">
        <v>3254</v>
      </c>
      <c r="G826" s="1" t="s">
        <v>3253</v>
      </c>
      <c r="H826" s="1"/>
      <c r="I826" s="1"/>
      <c r="J826" s="1" t="s">
        <v>3255</v>
      </c>
      <c r="K826" s="1" t="s">
        <v>3253</v>
      </c>
      <c r="L826" s="1" t="s">
        <v>14</v>
      </c>
    </row>
    <row r="827" spans="1:12">
      <c r="A827" s="1" t="s">
        <v>3256</v>
      </c>
      <c r="B827" s="1" t="s">
        <v>3257</v>
      </c>
      <c r="C827" s="1" t="s">
        <v>3041</v>
      </c>
      <c r="D827" s="1" t="s">
        <v>7</v>
      </c>
      <c r="E827" s="1" t="s">
        <v>11892</v>
      </c>
      <c r="F827" s="1" t="s">
        <v>3258</v>
      </c>
      <c r="G827" s="1" t="s">
        <v>3089</v>
      </c>
      <c r="H827" s="1"/>
      <c r="I827" s="1"/>
      <c r="J827" s="1" t="s">
        <v>3091</v>
      </c>
      <c r="K827" s="1" t="s">
        <v>3089</v>
      </c>
      <c r="L827" s="1" t="s">
        <v>14</v>
      </c>
    </row>
    <row r="828" spans="1:12">
      <c r="A828" s="1" t="s">
        <v>3259</v>
      </c>
      <c r="B828" s="1" t="s">
        <v>1953</v>
      </c>
      <c r="C828" s="1" t="s">
        <v>3041</v>
      </c>
      <c r="D828" s="1" t="s">
        <v>7</v>
      </c>
      <c r="E828" s="1" t="s">
        <v>11884</v>
      </c>
      <c r="F828" s="1" t="s">
        <v>3260</v>
      </c>
      <c r="G828" s="1" t="s">
        <v>3261</v>
      </c>
      <c r="H828" s="1"/>
      <c r="I828" s="1"/>
      <c r="J828" s="1" t="s">
        <v>3262</v>
      </c>
      <c r="K828" s="1" t="s">
        <v>3261</v>
      </c>
      <c r="L828" s="1" t="s">
        <v>14</v>
      </c>
    </row>
    <row r="829" spans="1:12">
      <c r="A829" s="1" t="s">
        <v>3263</v>
      </c>
      <c r="B829" s="1" t="s">
        <v>3264</v>
      </c>
      <c r="C829" s="1" t="s">
        <v>3041</v>
      </c>
      <c r="D829" s="1" t="s">
        <v>7</v>
      </c>
      <c r="E829" s="1" t="s">
        <v>11882</v>
      </c>
      <c r="F829" s="1" t="s">
        <v>3265</v>
      </c>
      <c r="G829" s="1" t="s">
        <v>3170</v>
      </c>
      <c r="H829" s="1"/>
      <c r="I829" s="1"/>
      <c r="J829" s="1" t="s">
        <v>3266</v>
      </c>
      <c r="K829" s="1" t="s">
        <v>3170</v>
      </c>
      <c r="L829" s="1" t="s">
        <v>14</v>
      </c>
    </row>
    <row r="830" spans="1:12">
      <c r="A830" s="1" t="s">
        <v>3267</v>
      </c>
      <c r="B830" s="1" t="s">
        <v>3268</v>
      </c>
      <c r="C830" s="1" t="s">
        <v>3041</v>
      </c>
      <c r="D830" s="1" t="s">
        <v>7</v>
      </c>
      <c r="E830" s="1" t="s">
        <v>11882</v>
      </c>
      <c r="F830" s="1" t="s">
        <v>3269</v>
      </c>
      <c r="G830" s="1" t="s">
        <v>3153</v>
      </c>
      <c r="H830" s="1"/>
      <c r="I830" s="1"/>
      <c r="J830" s="1" t="s">
        <v>3270</v>
      </c>
      <c r="K830" s="1" t="s">
        <v>3153</v>
      </c>
      <c r="L830" s="1" t="s">
        <v>14</v>
      </c>
    </row>
    <row r="831" spans="1:12">
      <c r="A831" s="1" t="s">
        <v>3271</v>
      </c>
      <c r="B831" s="1" t="s">
        <v>3272</v>
      </c>
      <c r="C831" s="1" t="s">
        <v>3041</v>
      </c>
      <c r="D831" s="1" t="s">
        <v>7</v>
      </c>
      <c r="E831" s="1" t="s">
        <v>11882</v>
      </c>
      <c r="F831" s="1" t="s">
        <v>3273</v>
      </c>
      <c r="G831" s="1" t="s">
        <v>3157</v>
      </c>
      <c r="H831" s="1"/>
      <c r="I831" s="1"/>
      <c r="J831" s="1" t="s">
        <v>3159</v>
      </c>
      <c r="K831" s="1" t="s">
        <v>3157</v>
      </c>
      <c r="L831" s="1" t="s">
        <v>14</v>
      </c>
    </row>
    <row r="832" spans="1:12">
      <c r="A832" s="1" t="s">
        <v>3274</v>
      </c>
      <c r="B832" s="1" t="s">
        <v>3275</v>
      </c>
      <c r="C832" s="1" t="s">
        <v>3041</v>
      </c>
      <c r="D832" s="1" t="s">
        <v>7</v>
      </c>
      <c r="E832" s="1" t="s">
        <v>11892</v>
      </c>
      <c r="F832" s="1" t="s">
        <v>3276</v>
      </c>
      <c r="G832" s="1" t="s">
        <v>3277</v>
      </c>
      <c r="H832" s="1"/>
      <c r="I832" s="1"/>
      <c r="J832" s="1" t="s">
        <v>3278</v>
      </c>
      <c r="K832" s="1" t="s">
        <v>3277</v>
      </c>
      <c r="L832" s="1" t="s">
        <v>14</v>
      </c>
    </row>
    <row r="833" spans="1:12">
      <c r="A833" s="1" t="s">
        <v>3279</v>
      </c>
      <c r="B833" s="1" t="s">
        <v>3280</v>
      </c>
      <c r="C833" s="1" t="s">
        <v>3041</v>
      </c>
      <c r="D833" s="1" t="s">
        <v>7</v>
      </c>
      <c r="E833" s="1" t="s">
        <v>11878</v>
      </c>
      <c r="F833" s="1" t="s">
        <v>3281</v>
      </c>
      <c r="G833" s="1" t="s">
        <v>3122</v>
      </c>
      <c r="H833" s="1"/>
      <c r="I833" s="1"/>
      <c r="J833" s="1" t="s">
        <v>3124</v>
      </c>
      <c r="K833" s="1" t="s">
        <v>3122</v>
      </c>
      <c r="L833" s="1" t="s">
        <v>14</v>
      </c>
    </row>
    <row r="834" spans="1:12">
      <c r="A834" s="1" t="s">
        <v>3282</v>
      </c>
      <c r="B834" s="1" t="s">
        <v>3283</v>
      </c>
      <c r="C834" s="1" t="s">
        <v>3041</v>
      </c>
      <c r="D834" s="1" t="s">
        <v>7</v>
      </c>
      <c r="E834" s="1" t="s">
        <v>11884</v>
      </c>
      <c r="F834" s="1" t="s">
        <v>3284</v>
      </c>
      <c r="G834" s="1" t="s">
        <v>3285</v>
      </c>
      <c r="H834" s="1"/>
      <c r="I834" s="1"/>
      <c r="J834" s="1" t="s">
        <v>2353</v>
      </c>
      <c r="K834" s="1" t="s">
        <v>482</v>
      </c>
      <c r="L834" s="1" t="s">
        <v>14</v>
      </c>
    </row>
    <row r="835" spans="1:12">
      <c r="A835" s="1" t="s">
        <v>3286</v>
      </c>
      <c r="B835" s="1" t="s">
        <v>3287</v>
      </c>
      <c r="C835" s="1" t="s">
        <v>3041</v>
      </c>
      <c r="D835" s="1" t="s">
        <v>7</v>
      </c>
      <c r="E835" s="1" t="s">
        <v>11882</v>
      </c>
      <c r="F835" s="1" t="s">
        <v>3288</v>
      </c>
      <c r="G835" s="1" t="s">
        <v>3170</v>
      </c>
      <c r="H835" s="1"/>
      <c r="I835" s="1"/>
      <c r="J835" s="1" t="s">
        <v>3289</v>
      </c>
      <c r="K835" s="1" t="s">
        <v>3170</v>
      </c>
      <c r="L835" s="1" t="s">
        <v>14</v>
      </c>
    </row>
    <row r="836" spans="1:12">
      <c r="A836" s="1" t="s">
        <v>3290</v>
      </c>
      <c r="B836" s="1" t="s">
        <v>152</v>
      </c>
      <c r="C836" s="1" t="s">
        <v>3041</v>
      </c>
      <c r="D836" s="1" t="s">
        <v>7</v>
      </c>
      <c r="E836" s="1" t="s">
        <v>11882</v>
      </c>
      <c r="F836" s="1" t="s">
        <v>3291</v>
      </c>
      <c r="G836" s="1" t="s">
        <v>3170</v>
      </c>
      <c r="H836" s="1"/>
      <c r="I836" s="1"/>
      <c r="J836" s="1" t="s">
        <v>3292</v>
      </c>
      <c r="K836" s="1" t="s">
        <v>3170</v>
      </c>
      <c r="L836" s="1" t="s">
        <v>14</v>
      </c>
    </row>
    <row r="837" spans="1:12">
      <c r="A837" s="1" t="s">
        <v>3293</v>
      </c>
      <c r="B837" s="1" t="s">
        <v>3294</v>
      </c>
      <c r="C837" s="1" t="s">
        <v>3041</v>
      </c>
      <c r="D837" s="1" t="s">
        <v>7</v>
      </c>
      <c r="E837" s="1" t="s">
        <v>7947</v>
      </c>
      <c r="F837" s="1" t="s">
        <v>3295</v>
      </c>
      <c r="G837" s="1" t="s">
        <v>3148</v>
      </c>
      <c r="H837" s="1"/>
      <c r="I837" s="1"/>
      <c r="J837" s="1" t="s">
        <v>3150</v>
      </c>
      <c r="K837" s="1" t="s">
        <v>3148</v>
      </c>
      <c r="L837" s="1" t="s">
        <v>14</v>
      </c>
    </row>
    <row r="838" spans="1:12">
      <c r="A838" s="1" t="s">
        <v>3296</v>
      </c>
      <c r="B838" s="1" t="s">
        <v>2177</v>
      </c>
      <c r="C838" s="1" t="s">
        <v>3041</v>
      </c>
      <c r="D838" s="1" t="s">
        <v>7</v>
      </c>
      <c r="E838" s="1" t="s">
        <v>11882</v>
      </c>
      <c r="F838" s="1" t="s">
        <v>3297</v>
      </c>
      <c r="G838" s="1" t="s">
        <v>3157</v>
      </c>
      <c r="H838" s="1"/>
      <c r="I838" s="1"/>
      <c r="J838" s="1" t="s">
        <v>3159</v>
      </c>
      <c r="K838" s="1" t="s">
        <v>3157</v>
      </c>
      <c r="L838" s="1" t="s">
        <v>14</v>
      </c>
    </row>
    <row r="839" spans="1:12">
      <c r="A839" s="1" t="s">
        <v>3298</v>
      </c>
      <c r="B839" s="1" t="s">
        <v>3299</v>
      </c>
      <c r="C839" s="1" t="s">
        <v>3041</v>
      </c>
      <c r="D839" s="1" t="s">
        <v>7</v>
      </c>
      <c r="E839" s="1" t="s">
        <v>11882</v>
      </c>
      <c r="F839" s="1" t="s">
        <v>3300</v>
      </c>
      <c r="G839" s="1" t="s">
        <v>3153</v>
      </c>
      <c r="H839" s="1"/>
      <c r="I839" s="1"/>
      <c r="J839" s="1" t="s">
        <v>3194</v>
      </c>
      <c r="K839" s="1" t="s">
        <v>3153</v>
      </c>
      <c r="L839" s="1" t="s">
        <v>14</v>
      </c>
    </row>
    <row r="840" spans="1:12">
      <c r="A840" s="1" t="s">
        <v>3301</v>
      </c>
      <c r="B840" s="1" t="s">
        <v>3302</v>
      </c>
      <c r="C840" s="1" t="s">
        <v>3041</v>
      </c>
      <c r="D840" s="1" t="s">
        <v>7</v>
      </c>
      <c r="E840" s="1" t="s">
        <v>11883</v>
      </c>
      <c r="F840" s="1" t="s">
        <v>3303</v>
      </c>
      <c r="G840" s="1" t="s">
        <v>3304</v>
      </c>
      <c r="H840" s="1"/>
      <c r="I840" s="1"/>
      <c r="J840" s="1" t="s">
        <v>3305</v>
      </c>
      <c r="K840" s="1" t="s">
        <v>3304</v>
      </c>
      <c r="L840" s="1" t="s">
        <v>14</v>
      </c>
    </row>
    <row r="841" spans="1:12">
      <c r="A841" s="1" t="s">
        <v>3306</v>
      </c>
      <c r="B841" s="1" t="s">
        <v>3307</v>
      </c>
      <c r="C841" s="1" t="s">
        <v>3041</v>
      </c>
      <c r="D841" s="1" t="s">
        <v>7</v>
      </c>
      <c r="E841" s="1" t="s">
        <v>11890</v>
      </c>
      <c r="F841" s="1" t="s">
        <v>3308</v>
      </c>
      <c r="G841" s="1" t="s">
        <v>3223</v>
      </c>
      <c r="H841" s="1"/>
      <c r="I841" s="1"/>
      <c r="J841" s="1" t="s">
        <v>3309</v>
      </c>
      <c r="K841" s="1" t="s">
        <v>3223</v>
      </c>
      <c r="L841" s="1" t="s">
        <v>14</v>
      </c>
    </row>
    <row r="842" spans="1:12">
      <c r="A842" s="1" t="s">
        <v>3310</v>
      </c>
      <c r="B842" s="1" t="s">
        <v>713</v>
      </c>
      <c r="C842" s="1" t="s">
        <v>3041</v>
      </c>
      <c r="D842" s="1" t="s">
        <v>7</v>
      </c>
      <c r="E842" s="1" t="s">
        <v>11889</v>
      </c>
      <c r="F842" s="1" t="s">
        <v>3311</v>
      </c>
      <c r="G842" s="1" t="s">
        <v>626</v>
      </c>
      <c r="H842" s="1"/>
      <c r="I842" s="1"/>
      <c r="J842" s="1" t="s">
        <v>3312</v>
      </c>
      <c r="K842" s="1" t="s">
        <v>626</v>
      </c>
      <c r="L842" s="1" t="s">
        <v>14</v>
      </c>
    </row>
    <row r="843" spans="1:12">
      <c r="A843" s="1" t="s">
        <v>3313</v>
      </c>
      <c r="B843" s="1" t="s">
        <v>3314</v>
      </c>
      <c r="C843" s="1" t="s">
        <v>3041</v>
      </c>
      <c r="D843" s="1" t="s">
        <v>7</v>
      </c>
      <c r="E843" s="1" t="s">
        <v>11892</v>
      </c>
      <c r="F843" s="1" t="s">
        <v>3315</v>
      </c>
      <c r="G843" s="1" t="s">
        <v>3118</v>
      </c>
      <c r="H843" s="1"/>
      <c r="I843" s="1"/>
      <c r="J843" s="1" t="s">
        <v>3119</v>
      </c>
      <c r="K843" s="1" t="s">
        <v>3118</v>
      </c>
      <c r="L843" s="1" t="s">
        <v>14</v>
      </c>
    </row>
    <row r="844" spans="1:12">
      <c r="A844" s="1" t="s">
        <v>3316</v>
      </c>
      <c r="B844" s="1" t="s">
        <v>3317</v>
      </c>
      <c r="C844" s="1" t="s">
        <v>3041</v>
      </c>
      <c r="D844" s="1" t="s">
        <v>7</v>
      </c>
      <c r="E844" s="1" t="s">
        <v>11885</v>
      </c>
      <c r="F844" s="1" t="s">
        <v>3319</v>
      </c>
      <c r="G844" s="1" t="s">
        <v>3318</v>
      </c>
      <c r="H844" s="1"/>
      <c r="I844" s="1"/>
      <c r="J844" s="1" t="s">
        <v>3320</v>
      </c>
      <c r="K844" s="1" t="s">
        <v>3318</v>
      </c>
      <c r="L844" s="1" t="s">
        <v>14</v>
      </c>
    </row>
    <row r="845" spans="1:12">
      <c r="A845" s="1" t="s">
        <v>3321</v>
      </c>
      <c r="B845" s="1" t="s">
        <v>3322</v>
      </c>
      <c r="C845" s="1" t="s">
        <v>3041</v>
      </c>
      <c r="D845" s="1" t="s">
        <v>7</v>
      </c>
      <c r="E845" s="1" t="s">
        <v>11892</v>
      </c>
      <c r="F845" s="1" t="s">
        <v>3323</v>
      </c>
      <c r="G845" s="1" t="s">
        <v>3178</v>
      </c>
      <c r="H845" s="1"/>
      <c r="I845" s="1"/>
      <c r="J845" s="1" t="s">
        <v>3324</v>
      </c>
      <c r="K845" s="1" t="s">
        <v>3178</v>
      </c>
      <c r="L845" s="1" t="s">
        <v>14</v>
      </c>
    </row>
    <row r="846" spans="1:12">
      <c r="A846" s="1" t="s">
        <v>3325</v>
      </c>
      <c r="B846" s="1" t="s">
        <v>3326</v>
      </c>
      <c r="C846" s="1" t="s">
        <v>3041</v>
      </c>
      <c r="D846" s="1" t="s">
        <v>7</v>
      </c>
      <c r="E846" s="1" t="s">
        <v>11884</v>
      </c>
      <c r="F846" s="1" t="s">
        <v>3327</v>
      </c>
      <c r="G846" s="1" t="s">
        <v>3328</v>
      </c>
      <c r="H846" s="1"/>
      <c r="I846" s="1"/>
      <c r="J846" s="1" t="s">
        <v>3329</v>
      </c>
      <c r="K846" s="1" t="s">
        <v>3328</v>
      </c>
      <c r="L846" s="1" t="s">
        <v>14</v>
      </c>
    </row>
    <row r="847" spans="1:12">
      <c r="A847" s="1" t="s">
        <v>3330</v>
      </c>
      <c r="B847" s="1" t="s">
        <v>3331</v>
      </c>
      <c r="C847" s="1" t="s">
        <v>3041</v>
      </c>
      <c r="D847" s="1" t="s">
        <v>7</v>
      </c>
      <c r="E847" s="1" t="s">
        <v>11882</v>
      </c>
      <c r="F847" s="1" t="s">
        <v>3332</v>
      </c>
      <c r="G847" s="1" t="s">
        <v>3333</v>
      </c>
      <c r="H847" s="1"/>
      <c r="I847" s="1"/>
      <c r="J847" s="1" t="s">
        <v>3105</v>
      </c>
      <c r="K847" s="1" t="s">
        <v>3333</v>
      </c>
      <c r="L847" s="1" t="s">
        <v>14</v>
      </c>
    </row>
    <row r="848" spans="1:12">
      <c r="A848" s="1" t="s">
        <v>3334</v>
      </c>
      <c r="B848" s="1" t="s">
        <v>3335</v>
      </c>
      <c r="C848" s="1" t="s">
        <v>3041</v>
      </c>
      <c r="D848" s="1" t="s">
        <v>7</v>
      </c>
      <c r="E848" s="1" t="s">
        <v>7947</v>
      </c>
      <c r="F848" s="1" t="s">
        <v>3336</v>
      </c>
      <c r="G848" s="1" t="s">
        <v>3148</v>
      </c>
      <c r="H848" s="1"/>
      <c r="I848" s="1"/>
      <c r="J848" s="1" t="s">
        <v>3150</v>
      </c>
      <c r="K848" s="1" t="s">
        <v>3148</v>
      </c>
      <c r="L848" s="1" t="s">
        <v>14</v>
      </c>
    </row>
    <row r="849" spans="1:12">
      <c r="A849" s="1" t="s">
        <v>3337</v>
      </c>
      <c r="B849" s="1" t="s">
        <v>3338</v>
      </c>
      <c r="C849" s="1" t="s">
        <v>3041</v>
      </c>
      <c r="D849" s="1" t="s">
        <v>7</v>
      </c>
      <c r="E849" s="1" t="s">
        <v>11891</v>
      </c>
      <c r="F849" s="1" t="s">
        <v>3339</v>
      </c>
      <c r="G849" s="1" t="s">
        <v>3340</v>
      </c>
      <c r="H849" s="1"/>
      <c r="I849" s="1"/>
      <c r="J849" s="1" t="s">
        <v>3341</v>
      </c>
      <c r="K849" s="1" t="s">
        <v>3340</v>
      </c>
      <c r="L849" s="1" t="s">
        <v>14</v>
      </c>
    </row>
    <row r="850" spans="1:12">
      <c r="A850" s="1" t="s">
        <v>3342</v>
      </c>
      <c r="B850" s="1" t="s">
        <v>3343</v>
      </c>
      <c r="C850" s="1" t="s">
        <v>3041</v>
      </c>
      <c r="D850" s="1" t="s">
        <v>7</v>
      </c>
      <c r="E850" s="1" t="s">
        <v>11891</v>
      </c>
      <c r="F850" s="1" t="s">
        <v>3344</v>
      </c>
      <c r="G850" s="1" t="s">
        <v>3340</v>
      </c>
      <c r="H850" s="1"/>
      <c r="I850" s="1"/>
      <c r="J850" s="1" t="s">
        <v>3341</v>
      </c>
      <c r="K850" s="1" t="s">
        <v>3340</v>
      </c>
      <c r="L850" s="1" t="s">
        <v>14</v>
      </c>
    </row>
    <row r="851" spans="1:12">
      <c r="A851" s="1" t="s">
        <v>3345</v>
      </c>
      <c r="B851" s="1" t="s">
        <v>3346</v>
      </c>
      <c r="C851" s="1" t="s">
        <v>3041</v>
      </c>
      <c r="D851" s="1" t="s">
        <v>7</v>
      </c>
      <c r="E851" s="1" t="s">
        <v>11892</v>
      </c>
      <c r="F851" s="1" t="s">
        <v>3057</v>
      </c>
      <c r="G851" s="1" t="s">
        <v>3058</v>
      </c>
      <c r="H851" s="1"/>
      <c r="I851" s="1"/>
      <c r="J851" s="1" t="s">
        <v>3059</v>
      </c>
      <c r="K851" s="1" t="s">
        <v>3058</v>
      </c>
      <c r="L851" s="1" t="s">
        <v>14</v>
      </c>
    </row>
    <row r="852" spans="1:12">
      <c r="A852" s="1" t="s">
        <v>3347</v>
      </c>
      <c r="B852" s="1" t="s">
        <v>3348</v>
      </c>
      <c r="C852" s="1" t="s">
        <v>3041</v>
      </c>
      <c r="D852" s="1" t="s">
        <v>7</v>
      </c>
      <c r="E852" s="1" t="s">
        <v>11889</v>
      </c>
      <c r="F852" s="1" t="s">
        <v>3349</v>
      </c>
      <c r="G852" s="1" t="s">
        <v>626</v>
      </c>
      <c r="H852" s="1"/>
      <c r="I852" s="1"/>
      <c r="J852" s="1" t="s">
        <v>3350</v>
      </c>
      <c r="K852" s="1" t="s">
        <v>626</v>
      </c>
      <c r="L852" s="1" t="s">
        <v>14</v>
      </c>
    </row>
    <row r="853" spans="1:12">
      <c r="A853" s="1" t="s">
        <v>3351</v>
      </c>
      <c r="B853" s="1" t="s">
        <v>3352</v>
      </c>
      <c r="C853" s="1" t="s">
        <v>3041</v>
      </c>
      <c r="D853" s="1" t="s">
        <v>7</v>
      </c>
      <c r="E853" s="1" t="s">
        <v>11885</v>
      </c>
      <c r="F853" s="1" t="s">
        <v>3353</v>
      </c>
      <c r="G853" s="1" t="s">
        <v>3318</v>
      </c>
      <c r="H853" s="1"/>
      <c r="I853" s="1"/>
      <c r="J853" s="1" t="s">
        <v>3320</v>
      </c>
      <c r="K853" s="1" t="s">
        <v>3318</v>
      </c>
      <c r="L853" s="1" t="s">
        <v>14</v>
      </c>
    </row>
    <row r="854" spans="1:12">
      <c r="A854" s="1" t="s">
        <v>3354</v>
      </c>
      <c r="B854" s="1" t="s">
        <v>3355</v>
      </c>
      <c r="C854" s="1" t="s">
        <v>3041</v>
      </c>
      <c r="D854" s="1" t="s">
        <v>7</v>
      </c>
      <c r="E854" s="1" t="s">
        <v>11885</v>
      </c>
      <c r="F854" s="1" t="s">
        <v>3356</v>
      </c>
      <c r="G854" s="1" t="s">
        <v>3357</v>
      </c>
      <c r="H854" s="1"/>
      <c r="I854" s="1"/>
      <c r="J854" s="1" t="s">
        <v>3358</v>
      </c>
      <c r="K854" s="1" t="s">
        <v>3357</v>
      </c>
      <c r="L854" s="1" t="s">
        <v>14</v>
      </c>
    </row>
    <row r="855" spans="1:12">
      <c r="A855" s="1" t="s">
        <v>3359</v>
      </c>
      <c r="B855" s="1" t="s">
        <v>3360</v>
      </c>
      <c r="C855" s="1" t="s">
        <v>3041</v>
      </c>
      <c r="D855" s="1" t="s">
        <v>7</v>
      </c>
      <c r="E855" s="1" t="s">
        <v>11882</v>
      </c>
      <c r="F855" s="1" t="s">
        <v>3362</v>
      </c>
      <c r="G855" s="1" t="s">
        <v>3363</v>
      </c>
      <c r="H855" s="1"/>
      <c r="I855" s="1"/>
      <c r="J855" s="1" t="s">
        <v>3364</v>
      </c>
      <c r="K855" s="1" t="s">
        <v>3361</v>
      </c>
      <c r="L855" s="1" t="s">
        <v>14</v>
      </c>
    </row>
    <row r="856" spans="1:12">
      <c r="A856" s="1" t="s">
        <v>3365</v>
      </c>
      <c r="B856" s="1" t="s">
        <v>3366</v>
      </c>
      <c r="C856" s="1" t="s">
        <v>3041</v>
      </c>
      <c r="D856" s="1" t="s">
        <v>7</v>
      </c>
      <c r="E856" s="1" t="s">
        <v>11886</v>
      </c>
      <c r="F856" s="1" t="s">
        <v>3367</v>
      </c>
      <c r="G856" s="1" t="s">
        <v>3368</v>
      </c>
      <c r="H856" s="1"/>
      <c r="I856" s="1"/>
      <c r="J856" s="1" t="s">
        <v>3369</v>
      </c>
      <c r="K856" s="1" t="s">
        <v>3368</v>
      </c>
      <c r="L856" s="1" t="s">
        <v>14</v>
      </c>
    </row>
    <row r="857" spans="1:12">
      <c r="A857" s="1" t="s">
        <v>3370</v>
      </c>
      <c r="B857" s="1" t="s">
        <v>3371</v>
      </c>
      <c r="C857" s="1" t="s">
        <v>3041</v>
      </c>
      <c r="D857" s="1" t="s">
        <v>7</v>
      </c>
      <c r="E857" s="1" t="s">
        <v>11884</v>
      </c>
      <c r="F857" s="1" t="s">
        <v>3372</v>
      </c>
      <c r="G857" s="1" t="s">
        <v>3261</v>
      </c>
      <c r="H857" s="1"/>
      <c r="I857" s="1"/>
      <c r="J857" s="1" t="s">
        <v>3373</v>
      </c>
      <c r="K857" s="1" t="s">
        <v>3261</v>
      </c>
      <c r="L857" s="1" t="s">
        <v>14</v>
      </c>
    </row>
    <row r="858" spans="1:12">
      <c r="A858" s="1" t="s">
        <v>3374</v>
      </c>
      <c r="B858" s="1" t="s">
        <v>3375</v>
      </c>
      <c r="C858" s="1" t="s">
        <v>3041</v>
      </c>
      <c r="D858" s="1" t="s">
        <v>7</v>
      </c>
      <c r="E858" s="1" t="s">
        <v>11884</v>
      </c>
      <c r="F858" s="1" t="s">
        <v>3376</v>
      </c>
      <c r="G858" s="1" t="s">
        <v>3377</v>
      </c>
      <c r="H858" s="1"/>
      <c r="I858" s="1"/>
      <c r="J858" s="1" t="s">
        <v>3378</v>
      </c>
      <c r="K858" s="1" t="s">
        <v>3377</v>
      </c>
      <c r="L858" s="1" t="s">
        <v>14</v>
      </c>
    </row>
    <row r="859" spans="1:12">
      <c r="A859" s="1" t="s">
        <v>3379</v>
      </c>
      <c r="B859" s="1" t="s">
        <v>3380</v>
      </c>
      <c r="C859" s="1" t="s">
        <v>3041</v>
      </c>
      <c r="D859" s="1" t="s">
        <v>7</v>
      </c>
      <c r="E859" s="1" t="s">
        <v>11880</v>
      </c>
      <c r="F859" s="1" t="s">
        <v>3381</v>
      </c>
      <c r="G859" s="1" t="s">
        <v>382</v>
      </c>
      <c r="H859" s="1"/>
      <c r="I859" s="1"/>
      <c r="J859" s="1" t="s">
        <v>383</v>
      </c>
      <c r="K859" s="1" t="s">
        <v>382</v>
      </c>
      <c r="L859" s="1" t="s">
        <v>14</v>
      </c>
    </row>
    <row r="860" spans="1:12">
      <c r="A860" s="1" t="s">
        <v>3382</v>
      </c>
      <c r="B860" s="1" t="s">
        <v>3383</v>
      </c>
      <c r="C860" s="1" t="s">
        <v>3041</v>
      </c>
      <c r="D860" s="1" t="s">
        <v>7</v>
      </c>
      <c r="E860" s="1" t="s">
        <v>11882</v>
      </c>
      <c r="F860" s="1" t="s">
        <v>3384</v>
      </c>
      <c r="G860" s="1" t="s">
        <v>3153</v>
      </c>
      <c r="H860" s="1"/>
      <c r="I860" s="1"/>
      <c r="J860" s="1" t="s">
        <v>3194</v>
      </c>
      <c r="K860" s="1" t="s">
        <v>3153</v>
      </c>
      <c r="L860" s="1" t="s">
        <v>14</v>
      </c>
    </row>
    <row r="861" spans="1:12">
      <c r="A861" s="1" t="s">
        <v>3385</v>
      </c>
      <c r="B861" s="1" t="s">
        <v>3386</v>
      </c>
      <c r="C861" s="1" t="s">
        <v>3041</v>
      </c>
      <c r="D861" s="1" t="s">
        <v>7</v>
      </c>
      <c r="E861" s="1" t="s">
        <v>11882</v>
      </c>
      <c r="F861" s="1" t="s">
        <v>3387</v>
      </c>
      <c r="G861" s="1" t="s">
        <v>259</v>
      </c>
      <c r="H861" s="1"/>
      <c r="I861" s="1"/>
      <c r="J861" s="1" t="s">
        <v>3388</v>
      </c>
      <c r="K861" s="1" t="s">
        <v>259</v>
      </c>
      <c r="L861" s="1" t="s">
        <v>14</v>
      </c>
    </row>
    <row r="862" spans="1:12">
      <c r="A862" s="1" t="s">
        <v>3389</v>
      </c>
      <c r="B862" s="1" t="s">
        <v>3390</v>
      </c>
      <c r="C862" s="1" t="s">
        <v>3041</v>
      </c>
      <c r="D862" s="1" t="s">
        <v>7</v>
      </c>
      <c r="E862" s="1" t="s">
        <v>11891</v>
      </c>
      <c r="F862" s="1" t="s">
        <v>3391</v>
      </c>
      <c r="G862" s="1" t="s">
        <v>1082</v>
      </c>
      <c r="H862" s="1"/>
      <c r="I862" s="1"/>
      <c r="J862" s="1" t="s">
        <v>3392</v>
      </c>
      <c r="K862" s="1" t="s">
        <v>1082</v>
      </c>
      <c r="L862" s="1" t="s">
        <v>14</v>
      </c>
    </row>
    <row r="863" spans="1:12">
      <c r="A863" s="1" t="s">
        <v>3393</v>
      </c>
      <c r="B863" s="1" t="s">
        <v>3394</v>
      </c>
      <c r="C863" s="1" t="s">
        <v>3041</v>
      </c>
      <c r="D863" s="1" t="s">
        <v>7</v>
      </c>
      <c r="E863" s="1" t="s">
        <v>11892</v>
      </c>
      <c r="F863" s="1" t="s">
        <v>3395</v>
      </c>
      <c r="G863" s="1" t="s">
        <v>3118</v>
      </c>
      <c r="H863" s="1"/>
      <c r="I863" s="1"/>
      <c r="J863" s="1" t="s">
        <v>3119</v>
      </c>
      <c r="K863" s="1" t="s">
        <v>3118</v>
      </c>
      <c r="L863" s="1" t="s">
        <v>14</v>
      </c>
    </row>
    <row r="864" spans="1:12">
      <c r="A864" s="1" t="s">
        <v>3396</v>
      </c>
      <c r="B864" s="1" t="s">
        <v>3397</v>
      </c>
      <c r="C864" s="1" t="s">
        <v>3041</v>
      </c>
      <c r="D864" s="1" t="s">
        <v>7</v>
      </c>
      <c r="E864" s="1" t="s">
        <v>11892</v>
      </c>
      <c r="F864" s="1" t="s">
        <v>3398</v>
      </c>
      <c r="G864" s="1" t="s">
        <v>3178</v>
      </c>
      <c r="H864" s="1"/>
      <c r="I864" s="1"/>
      <c r="J864" s="1" t="s">
        <v>3399</v>
      </c>
      <c r="K864" s="1" t="s">
        <v>3178</v>
      </c>
      <c r="L864" s="1" t="s">
        <v>14</v>
      </c>
    </row>
    <row r="865" spans="1:12">
      <c r="A865" s="1" t="s">
        <v>3400</v>
      </c>
      <c r="B865" s="1" t="s">
        <v>3401</v>
      </c>
      <c r="C865" s="1" t="s">
        <v>3041</v>
      </c>
      <c r="D865" s="1" t="s">
        <v>7</v>
      </c>
      <c r="E865" s="1" t="s">
        <v>11878</v>
      </c>
      <c r="F865" s="1" t="s">
        <v>3402</v>
      </c>
      <c r="G865" s="1" t="s">
        <v>3122</v>
      </c>
      <c r="H865" s="1"/>
      <c r="I865" s="1"/>
      <c r="J865" s="1" t="s">
        <v>3124</v>
      </c>
      <c r="K865" s="1" t="s">
        <v>3122</v>
      </c>
      <c r="L865" s="1" t="s">
        <v>14</v>
      </c>
    </row>
    <row r="866" spans="1:12">
      <c r="A866" s="1" t="s">
        <v>3403</v>
      </c>
      <c r="B866" s="1" t="s">
        <v>3404</v>
      </c>
      <c r="C866" s="1" t="s">
        <v>3041</v>
      </c>
      <c r="D866" s="1" t="s">
        <v>7</v>
      </c>
      <c r="E866" s="1" t="s">
        <v>11878</v>
      </c>
      <c r="F866" s="1" t="s">
        <v>3405</v>
      </c>
      <c r="G866" s="1" t="s">
        <v>3122</v>
      </c>
      <c r="H866" s="1"/>
      <c r="I866" s="1"/>
      <c r="J866" s="1" t="s">
        <v>3124</v>
      </c>
      <c r="K866" s="1" t="s">
        <v>3122</v>
      </c>
      <c r="L866" s="1" t="s">
        <v>14</v>
      </c>
    </row>
    <row r="867" spans="1:12">
      <c r="A867" s="1" t="s">
        <v>3406</v>
      </c>
      <c r="B867" s="1" t="s">
        <v>3407</v>
      </c>
      <c r="C867" s="1" t="s">
        <v>3041</v>
      </c>
      <c r="D867" s="1" t="s">
        <v>7</v>
      </c>
      <c r="E867" s="1" t="s">
        <v>11882</v>
      </c>
      <c r="F867" s="1" t="s">
        <v>3408</v>
      </c>
      <c r="G867" s="1" t="s">
        <v>3153</v>
      </c>
      <c r="H867" s="1"/>
      <c r="I867" s="1"/>
      <c r="J867" s="1" t="s">
        <v>3409</v>
      </c>
      <c r="K867" s="1" t="s">
        <v>3153</v>
      </c>
      <c r="L867" s="1" t="s">
        <v>45</v>
      </c>
    </row>
    <row r="868" spans="1:12">
      <c r="A868" s="1" t="s">
        <v>3410</v>
      </c>
      <c r="B868" s="1" t="s">
        <v>3411</v>
      </c>
      <c r="C868" s="1" t="s">
        <v>3041</v>
      </c>
      <c r="D868" s="1" t="s">
        <v>7</v>
      </c>
      <c r="E868" s="1" t="s">
        <v>11892</v>
      </c>
      <c r="F868" s="1" t="s">
        <v>3412</v>
      </c>
      <c r="G868" s="1" t="s">
        <v>3277</v>
      </c>
      <c r="H868" s="1"/>
      <c r="I868" s="1"/>
      <c r="J868" s="1" t="s">
        <v>3278</v>
      </c>
      <c r="K868" s="1" t="s">
        <v>3277</v>
      </c>
      <c r="L868" s="1" t="s">
        <v>45</v>
      </c>
    </row>
    <row r="869" spans="1:12">
      <c r="A869" s="1" t="s">
        <v>3413</v>
      </c>
      <c r="B869" s="1" t="s">
        <v>3414</v>
      </c>
      <c r="C869" s="1" t="s">
        <v>3041</v>
      </c>
      <c r="D869" s="1" t="s">
        <v>7</v>
      </c>
      <c r="E869" s="1" t="s">
        <v>11885</v>
      </c>
      <c r="F869" s="1" t="s">
        <v>3416</v>
      </c>
      <c r="G869" s="1" t="s">
        <v>3415</v>
      </c>
      <c r="H869" s="1"/>
      <c r="I869" s="1"/>
      <c r="J869" s="1" t="s">
        <v>3417</v>
      </c>
      <c r="K869" s="1" t="s">
        <v>3415</v>
      </c>
      <c r="L869" s="1" t="s">
        <v>45</v>
      </c>
    </row>
    <row r="870" spans="1:12">
      <c r="A870" s="1" t="s">
        <v>3418</v>
      </c>
      <c r="B870" s="1" t="s">
        <v>3419</v>
      </c>
      <c r="C870" s="1" t="s">
        <v>3041</v>
      </c>
      <c r="D870" s="1" t="s">
        <v>7</v>
      </c>
      <c r="E870" s="1" t="s">
        <v>11883</v>
      </c>
      <c r="F870" s="1" t="s">
        <v>3420</v>
      </c>
      <c r="G870" s="1" t="s">
        <v>3421</v>
      </c>
      <c r="H870" s="1"/>
      <c r="I870" s="1"/>
      <c r="J870" s="1" t="s">
        <v>3422</v>
      </c>
      <c r="K870" s="1" t="s">
        <v>3421</v>
      </c>
      <c r="L870" s="1" t="s">
        <v>45</v>
      </c>
    </row>
    <row r="871" spans="1:12">
      <c r="A871" s="1" t="s">
        <v>3423</v>
      </c>
      <c r="B871" s="1" t="s">
        <v>3424</v>
      </c>
      <c r="C871" s="1" t="s">
        <v>3041</v>
      </c>
      <c r="D871" s="1" t="s">
        <v>7</v>
      </c>
      <c r="E871" s="1" t="s">
        <v>11889</v>
      </c>
      <c r="F871" s="1" t="s">
        <v>3425</v>
      </c>
      <c r="G871" s="1" t="s">
        <v>771</v>
      </c>
      <c r="H871" s="1"/>
      <c r="I871" s="1"/>
      <c r="J871" s="1" t="s">
        <v>772</v>
      </c>
      <c r="K871" s="1" t="s">
        <v>771</v>
      </c>
      <c r="L871" s="1" t="s">
        <v>45</v>
      </c>
    </row>
    <row r="872" spans="1:12">
      <c r="A872" s="1" t="s">
        <v>3426</v>
      </c>
      <c r="B872" s="1" t="s">
        <v>3427</v>
      </c>
      <c r="C872" s="1" t="s">
        <v>3041</v>
      </c>
      <c r="D872" s="1" t="s">
        <v>7</v>
      </c>
      <c r="E872" s="1" t="s">
        <v>7947</v>
      </c>
      <c r="F872" s="1" t="s">
        <v>3429</v>
      </c>
      <c r="G872" s="1" t="s">
        <v>3428</v>
      </c>
      <c r="H872" s="1"/>
      <c r="I872" s="1"/>
      <c r="J872" s="1" t="s">
        <v>3430</v>
      </c>
      <c r="K872" s="1" t="s">
        <v>3428</v>
      </c>
      <c r="L872" s="1" t="s">
        <v>45</v>
      </c>
    </row>
    <row r="873" spans="1:12">
      <c r="A873" s="1" t="s">
        <v>3431</v>
      </c>
      <c r="B873" s="1" t="s">
        <v>3432</v>
      </c>
      <c r="C873" s="1" t="s">
        <v>3041</v>
      </c>
      <c r="D873" s="1" t="s">
        <v>7</v>
      </c>
      <c r="E873" s="1" t="s">
        <v>11890</v>
      </c>
      <c r="F873" s="1" t="s">
        <v>3433</v>
      </c>
      <c r="G873" s="1" t="s">
        <v>3131</v>
      </c>
      <c r="H873" s="1"/>
      <c r="I873" s="1"/>
      <c r="J873" s="1" t="s">
        <v>3134</v>
      </c>
      <c r="K873" s="1" t="s">
        <v>3131</v>
      </c>
      <c r="L873" s="1" t="s">
        <v>45</v>
      </c>
    </row>
    <row r="874" spans="1:12">
      <c r="A874" s="1" t="s">
        <v>3434</v>
      </c>
      <c r="B874" s="1" t="s">
        <v>3435</v>
      </c>
      <c r="C874" s="1" t="s">
        <v>3041</v>
      </c>
      <c r="D874" s="1" t="s">
        <v>7</v>
      </c>
      <c r="E874" s="1" t="s">
        <v>11892</v>
      </c>
      <c r="F874" s="1" t="s">
        <v>3436</v>
      </c>
      <c r="G874" s="1" t="s">
        <v>3437</v>
      </c>
      <c r="H874" s="1"/>
      <c r="I874" s="1"/>
      <c r="J874" s="1" t="s">
        <v>3438</v>
      </c>
      <c r="K874" s="1" t="s">
        <v>3437</v>
      </c>
      <c r="L874" s="1" t="s">
        <v>45</v>
      </c>
    </row>
    <row r="875" spans="1:12">
      <c r="A875" s="1" t="s">
        <v>3439</v>
      </c>
      <c r="B875" s="1" t="s">
        <v>3440</v>
      </c>
      <c r="C875" s="1" t="s">
        <v>3041</v>
      </c>
      <c r="D875" s="1" t="s">
        <v>7</v>
      </c>
      <c r="E875" s="1" t="s">
        <v>11884</v>
      </c>
      <c r="F875" s="1" t="s">
        <v>3441</v>
      </c>
      <c r="G875" s="1" t="s">
        <v>209</v>
      </c>
      <c r="H875" s="1"/>
      <c r="I875" s="1"/>
      <c r="J875" s="1" t="s">
        <v>3213</v>
      </c>
      <c r="K875" s="1" t="s">
        <v>209</v>
      </c>
      <c r="L875" s="1" t="s">
        <v>45</v>
      </c>
    </row>
    <row r="876" spans="1:12">
      <c r="A876" s="1" t="s">
        <v>3442</v>
      </c>
      <c r="B876" s="1" t="s">
        <v>3443</v>
      </c>
      <c r="C876" s="1" t="s">
        <v>3041</v>
      </c>
      <c r="D876" s="1" t="s">
        <v>7</v>
      </c>
      <c r="E876" s="1" t="s">
        <v>11884</v>
      </c>
      <c r="F876" s="1" t="s">
        <v>3444</v>
      </c>
      <c r="G876" s="1" t="s">
        <v>3377</v>
      </c>
      <c r="H876" s="1"/>
      <c r="I876" s="1"/>
      <c r="J876" s="1" t="s">
        <v>3378</v>
      </c>
      <c r="K876" s="1" t="s">
        <v>3377</v>
      </c>
      <c r="L876" s="1" t="s">
        <v>45</v>
      </c>
    </row>
    <row r="877" spans="1:12">
      <c r="A877" s="1" t="s">
        <v>3445</v>
      </c>
      <c r="B877" s="1" t="s">
        <v>3446</v>
      </c>
      <c r="C877" s="1" t="s">
        <v>3041</v>
      </c>
      <c r="D877" s="1" t="s">
        <v>7</v>
      </c>
      <c r="E877" s="1" t="s">
        <v>11885</v>
      </c>
      <c r="F877" s="1" t="s">
        <v>3447</v>
      </c>
      <c r="G877" s="1" t="s">
        <v>568</v>
      </c>
      <c r="H877" s="1"/>
      <c r="I877" s="1"/>
      <c r="J877" s="1" t="s">
        <v>570</v>
      </c>
      <c r="K877" s="1" t="s">
        <v>568</v>
      </c>
      <c r="L877" s="1" t="s">
        <v>45</v>
      </c>
    </row>
    <row r="878" spans="1:12">
      <c r="A878" s="1" t="s">
        <v>3448</v>
      </c>
      <c r="B878" s="1" t="s">
        <v>3449</v>
      </c>
      <c r="C878" s="1" t="s">
        <v>3041</v>
      </c>
      <c r="D878" s="1" t="s">
        <v>7</v>
      </c>
      <c r="E878" s="1" t="s">
        <v>11882</v>
      </c>
      <c r="F878" s="1" t="s">
        <v>3450</v>
      </c>
      <c r="G878" s="1" t="s">
        <v>1399</v>
      </c>
      <c r="H878" s="1"/>
      <c r="I878" s="1"/>
      <c r="J878" s="1" t="s">
        <v>3451</v>
      </c>
      <c r="K878" s="1" t="s">
        <v>1399</v>
      </c>
      <c r="L878" s="1" t="s">
        <v>45</v>
      </c>
    </row>
    <row r="879" spans="1:12">
      <c r="A879" s="1" t="s">
        <v>3452</v>
      </c>
      <c r="B879" s="1" t="s">
        <v>3453</v>
      </c>
      <c r="C879" s="1" t="s">
        <v>3041</v>
      </c>
      <c r="D879" s="1" t="s">
        <v>7</v>
      </c>
      <c r="E879" s="1" t="s">
        <v>11882</v>
      </c>
      <c r="F879" s="1" t="s">
        <v>3454</v>
      </c>
      <c r="G879" s="1" t="s">
        <v>1399</v>
      </c>
      <c r="H879" s="1"/>
      <c r="I879" s="1"/>
      <c r="J879" s="1" t="s">
        <v>3451</v>
      </c>
      <c r="K879" s="1" t="s">
        <v>1399</v>
      </c>
      <c r="L879" s="1" t="s">
        <v>45</v>
      </c>
    </row>
    <row r="880" spans="1:12">
      <c r="A880" s="1" t="s">
        <v>3455</v>
      </c>
      <c r="B880" s="1" t="s">
        <v>3456</v>
      </c>
      <c r="C880" s="1" t="s">
        <v>3041</v>
      </c>
      <c r="D880" s="1" t="s">
        <v>7</v>
      </c>
      <c r="E880" s="1" t="s">
        <v>11882</v>
      </c>
      <c r="F880" s="1" t="s">
        <v>3457</v>
      </c>
      <c r="G880" s="1" t="s">
        <v>1399</v>
      </c>
      <c r="H880" s="1"/>
      <c r="I880" s="1"/>
      <c r="J880" s="1" t="s">
        <v>3458</v>
      </c>
      <c r="K880" s="1" t="s">
        <v>1399</v>
      </c>
      <c r="L880" s="1" t="s">
        <v>45</v>
      </c>
    </row>
    <row r="881" spans="1:12">
      <c r="A881" s="1" t="s">
        <v>3459</v>
      </c>
      <c r="B881" s="1" t="s">
        <v>457</v>
      </c>
      <c r="C881" s="1" t="s">
        <v>3041</v>
      </c>
      <c r="D881" s="1" t="s">
        <v>7</v>
      </c>
      <c r="E881" s="1" t="s">
        <v>11880</v>
      </c>
      <c r="F881" s="1" t="s">
        <v>3460</v>
      </c>
      <c r="G881" s="1" t="s">
        <v>3461</v>
      </c>
      <c r="H881" s="1"/>
      <c r="I881" s="1"/>
      <c r="J881" s="1" t="s">
        <v>3462</v>
      </c>
      <c r="K881" s="1" t="s">
        <v>3461</v>
      </c>
      <c r="L881" s="1" t="s">
        <v>45</v>
      </c>
    </row>
    <row r="882" spans="1:12">
      <c r="A882" s="1" t="s">
        <v>3463</v>
      </c>
      <c r="B882" s="1" t="s">
        <v>3464</v>
      </c>
      <c r="C882" s="1" t="s">
        <v>3041</v>
      </c>
      <c r="D882" s="1" t="s">
        <v>7</v>
      </c>
      <c r="E882" s="1" t="s">
        <v>11890</v>
      </c>
      <c r="F882" s="1" t="s">
        <v>3465</v>
      </c>
      <c r="G882" s="1" t="s">
        <v>3223</v>
      </c>
      <c r="H882" s="1"/>
      <c r="I882" s="1"/>
      <c r="J882" s="1" t="s">
        <v>3466</v>
      </c>
      <c r="K882" s="1" t="s">
        <v>3223</v>
      </c>
      <c r="L882" s="1" t="s">
        <v>45</v>
      </c>
    </row>
    <row r="883" spans="1:12">
      <c r="A883" s="1" t="s">
        <v>3467</v>
      </c>
      <c r="B883" s="1" t="s">
        <v>3468</v>
      </c>
      <c r="C883" s="1" t="s">
        <v>3041</v>
      </c>
      <c r="D883" s="1" t="s">
        <v>7</v>
      </c>
      <c r="E883" s="1" t="s">
        <v>11889</v>
      </c>
      <c r="F883" s="1" t="s">
        <v>3469</v>
      </c>
      <c r="G883" s="1" t="s">
        <v>626</v>
      </c>
      <c r="H883" s="1"/>
      <c r="I883" s="1"/>
      <c r="J883" s="1" t="s">
        <v>3350</v>
      </c>
      <c r="K883" s="1" t="s">
        <v>626</v>
      </c>
      <c r="L883" s="1" t="s">
        <v>45</v>
      </c>
    </row>
    <row r="884" spans="1:12">
      <c r="A884" s="1" t="s">
        <v>3470</v>
      </c>
      <c r="B884" s="1" t="s">
        <v>3471</v>
      </c>
      <c r="C884" s="1" t="s">
        <v>3041</v>
      </c>
      <c r="D884" s="1" t="s">
        <v>7</v>
      </c>
      <c r="E884" s="1" t="s">
        <v>11884</v>
      </c>
      <c r="F884" s="1" t="s">
        <v>3227</v>
      </c>
      <c r="G884" s="1" t="s">
        <v>3228</v>
      </c>
      <c r="H884" s="1"/>
      <c r="I884" s="1"/>
      <c r="J884" s="1" t="s">
        <v>3229</v>
      </c>
      <c r="K884" s="1" t="s">
        <v>3228</v>
      </c>
      <c r="L884" s="1" t="s">
        <v>45</v>
      </c>
    </row>
    <row r="885" spans="1:12">
      <c r="A885" s="1" t="s">
        <v>3472</v>
      </c>
      <c r="B885" s="1" t="s">
        <v>3473</v>
      </c>
      <c r="C885" s="1" t="s">
        <v>3041</v>
      </c>
      <c r="D885" s="1" t="s">
        <v>7</v>
      </c>
      <c r="E885" s="1" t="s">
        <v>11882</v>
      </c>
      <c r="F885" s="1" t="s">
        <v>3408</v>
      </c>
      <c r="G885" s="1" t="s">
        <v>3153</v>
      </c>
      <c r="H885" s="1"/>
      <c r="I885" s="1"/>
      <c r="J885" s="1" t="s">
        <v>3409</v>
      </c>
      <c r="K885" s="1" t="s">
        <v>3153</v>
      </c>
      <c r="L885" s="1" t="s">
        <v>45</v>
      </c>
    </row>
    <row r="886" spans="1:12">
      <c r="A886" s="1" t="s">
        <v>3474</v>
      </c>
      <c r="B886" s="1" t="s">
        <v>3475</v>
      </c>
      <c r="C886" s="1" t="s">
        <v>3041</v>
      </c>
      <c r="D886" s="1" t="s">
        <v>7</v>
      </c>
      <c r="E886" s="1" t="s">
        <v>11882</v>
      </c>
      <c r="F886" s="1" t="s">
        <v>3476</v>
      </c>
      <c r="G886" s="1" t="s">
        <v>3153</v>
      </c>
      <c r="H886" s="1"/>
      <c r="I886" s="1"/>
      <c r="J886" s="1" t="s">
        <v>1722</v>
      </c>
      <c r="K886" s="1" t="s">
        <v>3153</v>
      </c>
      <c r="L886" s="1" t="s">
        <v>45</v>
      </c>
    </row>
    <row r="887" spans="1:12">
      <c r="A887" s="1" t="s">
        <v>3477</v>
      </c>
      <c r="B887" s="1" t="s">
        <v>3478</v>
      </c>
      <c r="C887" s="1" t="s">
        <v>3041</v>
      </c>
      <c r="D887" s="1" t="s">
        <v>7</v>
      </c>
      <c r="E887" s="1" t="s">
        <v>11886</v>
      </c>
      <c r="F887" s="1" t="s">
        <v>3479</v>
      </c>
      <c r="G887" s="1" t="s">
        <v>3368</v>
      </c>
      <c r="H887" s="1"/>
      <c r="I887" s="1"/>
      <c r="J887" s="1" t="s">
        <v>3369</v>
      </c>
      <c r="K887" s="1" t="s">
        <v>3368</v>
      </c>
      <c r="L887" s="1" t="s">
        <v>45</v>
      </c>
    </row>
    <row r="888" spans="1:12">
      <c r="A888" s="1" t="s">
        <v>3480</v>
      </c>
      <c r="B888" s="1" t="s">
        <v>3481</v>
      </c>
      <c r="C888" s="1" t="s">
        <v>3041</v>
      </c>
      <c r="D888" s="1" t="s">
        <v>7</v>
      </c>
      <c r="E888" s="1" t="s">
        <v>11892</v>
      </c>
      <c r="F888" s="1" t="s">
        <v>3482</v>
      </c>
      <c r="G888" s="1" t="s">
        <v>3483</v>
      </c>
      <c r="H888" s="1"/>
      <c r="I888" s="1"/>
      <c r="J888" s="1" t="s">
        <v>3484</v>
      </c>
      <c r="K888" s="1" t="s">
        <v>3483</v>
      </c>
      <c r="L888" s="1" t="s">
        <v>45</v>
      </c>
    </row>
    <row r="889" spans="1:12">
      <c r="A889" s="1" t="s">
        <v>3485</v>
      </c>
      <c r="B889" s="1" t="s">
        <v>3486</v>
      </c>
      <c r="C889" s="1" t="s">
        <v>3041</v>
      </c>
      <c r="D889" s="1" t="s">
        <v>7</v>
      </c>
      <c r="E889" s="1" t="s">
        <v>7947</v>
      </c>
      <c r="F889" s="1" t="s">
        <v>3162</v>
      </c>
      <c r="G889" s="1" t="s">
        <v>3042</v>
      </c>
      <c r="H889" s="1"/>
      <c r="I889" s="1"/>
      <c r="J889" s="1" t="s">
        <v>3487</v>
      </c>
      <c r="K889" s="1" t="s">
        <v>3042</v>
      </c>
      <c r="L889" s="1" t="s">
        <v>45</v>
      </c>
    </row>
    <row r="890" spans="1:12">
      <c r="A890" s="1" t="s">
        <v>3488</v>
      </c>
      <c r="B890" s="1" t="s">
        <v>3489</v>
      </c>
      <c r="C890" s="1" t="s">
        <v>3041</v>
      </c>
      <c r="D890" s="1" t="s">
        <v>7</v>
      </c>
      <c r="E890" s="1" t="s">
        <v>11878</v>
      </c>
      <c r="F890" s="1" t="s">
        <v>3490</v>
      </c>
      <c r="G890" s="1" t="s">
        <v>3122</v>
      </c>
      <c r="H890" s="1"/>
      <c r="I890" s="1"/>
      <c r="J890" s="1" t="s">
        <v>3124</v>
      </c>
      <c r="K890" s="1" t="s">
        <v>3122</v>
      </c>
      <c r="L890" s="1" t="s">
        <v>45</v>
      </c>
    </row>
    <row r="891" spans="1:12">
      <c r="A891" s="1" t="s">
        <v>3491</v>
      </c>
      <c r="B891" s="1" t="s">
        <v>436</v>
      </c>
      <c r="C891" s="1" t="s">
        <v>3041</v>
      </c>
      <c r="D891" s="1" t="s">
        <v>7</v>
      </c>
      <c r="E891" s="1" t="s">
        <v>11883</v>
      </c>
      <c r="F891" s="1" t="s">
        <v>3492</v>
      </c>
      <c r="G891" s="1" t="s">
        <v>3493</v>
      </c>
      <c r="H891" s="1"/>
      <c r="I891" s="1"/>
      <c r="J891" s="1" t="s">
        <v>3494</v>
      </c>
      <c r="K891" s="1" t="s">
        <v>3493</v>
      </c>
      <c r="L891" s="1" t="s">
        <v>45</v>
      </c>
    </row>
    <row r="892" spans="1:12">
      <c r="A892" s="1" t="s">
        <v>3495</v>
      </c>
      <c r="B892" s="1" t="s">
        <v>3496</v>
      </c>
      <c r="C892" s="1" t="s">
        <v>3041</v>
      </c>
      <c r="D892" s="1" t="s">
        <v>7</v>
      </c>
      <c r="E892" s="1" t="s">
        <v>11891</v>
      </c>
      <c r="F892" s="1" t="s">
        <v>3497</v>
      </c>
      <c r="G892" s="1" t="s">
        <v>3340</v>
      </c>
      <c r="H892" s="1"/>
      <c r="I892" s="1"/>
      <c r="J892" s="1" t="s">
        <v>3341</v>
      </c>
      <c r="K892" s="1" t="s">
        <v>3340</v>
      </c>
      <c r="L892" s="1" t="s">
        <v>45</v>
      </c>
    </row>
    <row r="893" spans="1:12">
      <c r="A893" s="1" t="s">
        <v>3498</v>
      </c>
      <c r="B893" s="1" t="s">
        <v>725</v>
      </c>
      <c r="C893" s="1" t="s">
        <v>3041</v>
      </c>
      <c r="D893" s="1" t="s">
        <v>7</v>
      </c>
      <c r="E893" s="1" t="s">
        <v>11882</v>
      </c>
      <c r="F893" s="1" t="s">
        <v>3499</v>
      </c>
      <c r="G893" s="1" t="s">
        <v>1132</v>
      </c>
      <c r="H893" s="1"/>
      <c r="I893" s="1"/>
      <c r="J893" s="1" t="s">
        <v>3500</v>
      </c>
      <c r="K893" s="1" t="s">
        <v>1132</v>
      </c>
      <c r="L893" s="1" t="s">
        <v>45</v>
      </c>
    </row>
    <row r="894" spans="1:12">
      <c r="A894" s="1" t="s">
        <v>3501</v>
      </c>
      <c r="B894" s="1" t="s">
        <v>3502</v>
      </c>
      <c r="C894" s="1" t="s">
        <v>3041</v>
      </c>
      <c r="D894" s="1" t="s">
        <v>7</v>
      </c>
      <c r="E894" s="1" t="s">
        <v>11892</v>
      </c>
      <c r="F894" s="1" t="s">
        <v>3503</v>
      </c>
      <c r="G894" s="1" t="s">
        <v>3089</v>
      </c>
      <c r="H894" s="1"/>
      <c r="I894" s="1"/>
      <c r="J894" s="1" t="s">
        <v>3091</v>
      </c>
      <c r="K894" s="1" t="s">
        <v>3089</v>
      </c>
      <c r="L894" s="1" t="s">
        <v>45</v>
      </c>
    </row>
    <row r="895" spans="1:12">
      <c r="A895" s="1" t="s">
        <v>3504</v>
      </c>
      <c r="B895" s="1" t="s">
        <v>3505</v>
      </c>
      <c r="C895" s="1" t="s">
        <v>3041</v>
      </c>
      <c r="D895" s="1" t="s">
        <v>7</v>
      </c>
      <c r="E895" s="1" t="s">
        <v>11891</v>
      </c>
      <c r="F895" s="1" t="s">
        <v>3506</v>
      </c>
      <c r="G895" s="1" t="s">
        <v>3507</v>
      </c>
      <c r="H895" s="1"/>
      <c r="I895" s="1"/>
      <c r="J895" s="1" t="s">
        <v>3508</v>
      </c>
      <c r="K895" s="1" t="s">
        <v>3507</v>
      </c>
      <c r="L895" s="1" t="s">
        <v>45</v>
      </c>
    </row>
    <row r="896" spans="1:12">
      <c r="A896" s="1" t="s">
        <v>3509</v>
      </c>
      <c r="B896" s="1" t="s">
        <v>3510</v>
      </c>
      <c r="C896" s="1" t="s">
        <v>3041</v>
      </c>
      <c r="D896" s="1" t="s">
        <v>7</v>
      </c>
      <c r="E896" s="1" t="s">
        <v>11890</v>
      </c>
      <c r="F896" s="1" t="s">
        <v>3511</v>
      </c>
      <c r="G896" s="1" t="s">
        <v>3185</v>
      </c>
      <c r="H896" s="1"/>
      <c r="I896" s="1"/>
      <c r="J896" s="1" t="s">
        <v>3186</v>
      </c>
      <c r="K896" s="1" t="s">
        <v>3185</v>
      </c>
      <c r="L896" s="1" t="s">
        <v>45</v>
      </c>
    </row>
    <row r="897" spans="1:12">
      <c r="A897" s="1" t="s">
        <v>3512</v>
      </c>
      <c r="B897" s="1" t="s">
        <v>3513</v>
      </c>
      <c r="C897" s="1" t="s">
        <v>3041</v>
      </c>
      <c r="D897" s="1" t="s">
        <v>7</v>
      </c>
      <c r="E897" s="1" t="s">
        <v>11882</v>
      </c>
      <c r="F897" s="1" t="s">
        <v>3514</v>
      </c>
      <c r="G897" s="1" t="s">
        <v>3170</v>
      </c>
      <c r="H897" s="1"/>
      <c r="I897" s="1"/>
      <c r="J897" s="1" t="s">
        <v>3515</v>
      </c>
      <c r="K897" s="1" t="s">
        <v>3170</v>
      </c>
      <c r="L897" s="1" t="s">
        <v>45</v>
      </c>
    </row>
    <row r="898" spans="1:12">
      <c r="A898" s="1" t="s">
        <v>3516</v>
      </c>
      <c r="B898" s="1" t="s">
        <v>3517</v>
      </c>
      <c r="C898" s="1" t="s">
        <v>3041</v>
      </c>
      <c r="D898" s="1" t="s">
        <v>7</v>
      </c>
      <c r="E898" s="1" t="s">
        <v>11881</v>
      </c>
      <c r="F898" s="1" t="s">
        <v>3518</v>
      </c>
      <c r="G898" s="1" t="s">
        <v>3519</v>
      </c>
      <c r="H898" s="1"/>
      <c r="I898" s="1"/>
      <c r="J898" s="1" t="s">
        <v>3520</v>
      </c>
      <c r="K898" s="1" t="s">
        <v>3519</v>
      </c>
      <c r="L898" s="1" t="s">
        <v>45</v>
      </c>
    </row>
    <row r="899" spans="1:12">
      <c r="A899" s="1" t="s">
        <v>3521</v>
      </c>
      <c r="B899" s="1" t="s">
        <v>3257</v>
      </c>
      <c r="C899" s="1" t="s">
        <v>3041</v>
      </c>
      <c r="D899" s="1" t="s">
        <v>7</v>
      </c>
      <c r="E899" s="1" t="s">
        <v>11882</v>
      </c>
      <c r="F899" s="1" t="s">
        <v>3522</v>
      </c>
      <c r="G899" s="1" t="s">
        <v>3153</v>
      </c>
      <c r="H899" s="1"/>
      <c r="I899" s="1"/>
      <c r="J899" s="1" t="s">
        <v>3409</v>
      </c>
      <c r="K899" s="1" t="s">
        <v>3153</v>
      </c>
      <c r="L899" s="1" t="s">
        <v>45</v>
      </c>
    </row>
    <row r="900" spans="1:12">
      <c r="A900" s="1" t="s">
        <v>3523</v>
      </c>
      <c r="B900" s="1" t="s">
        <v>3524</v>
      </c>
      <c r="C900" s="1" t="s">
        <v>3041</v>
      </c>
      <c r="D900" s="1" t="s">
        <v>7</v>
      </c>
      <c r="E900" s="1" t="s">
        <v>11883</v>
      </c>
      <c r="F900" s="1" t="s">
        <v>3525</v>
      </c>
      <c r="G900" s="1" t="s">
        <v>3421</v>
      </c>
      <c r="H900" s="1"/>
      <c r="I900" s="1"/>
      <c r="J900" s="1" t="s">
        <v>3422</v>
      </c>
      <c r="K900" s="1" t="s">
        <v>3421</v>
      </c>
      <c r="L900" s="1" t="s">
        <v>45</v>
      </c>
    </row>
    <row r="901" spans="1:12">
      <c r="A901" s="1" t="s">
        <v>3526</v>
      </c>
      <c r="B901" s="1" t="s">
        <v>3527</v>
      </c>
      <c r="C901" s="1" t="s">
        <v>3041</v>
      </c>
      <c r="D901" s="1" t="s">
        <v>7</v>
      </c>
      <c r="E901" s="1" t="s">
        <v>11878</v>
      </c>
      <c r="F901" s="1" t="s">
        <v>3528</v>
      </c>
      <c r="G901" s="1" t="s">
        <v>3122</v>
      </c>
      <c r="H901" s="1"/>
      <c r="I901" s="1"/>
      <c r="J901" s="1" t="s">
        <v>3124</v>
      </c>
      <c r="K901" s="1" t="s">
        <v>3122</v>
      </c>
      <c r="L901" s="1" t="s">
        <v>45</v>
      </c>
    </row>
    <row r="902" spans="1:12">
      <c r="A902" s="1" t="s">
        <v>3529</v>
      </c>
      <c r="B902" s="1" t="s">
        <v>3530</v>
      </c>
      <c r="C902" s="1" t="s">
        <v>3041</v>
      </c>
      <c r="D902" s="1" t="s">
        <v>7</v>
      </c>
      <c r="E902" s="1" t="s">
        <v>11891</v>
      </c>
      <c r="F902" s="1" t="s">
        <v>3531</v>
      </c>
      <c r="G902" s="1" t="s">
        <v>3532</v>
      </c>
      <c r="H902" s="1"/>
      <c r="I902" s="1"/>
      <c r="J902" s="1" t="s">
        <v>3533</v>
      </c>
      <c r="K902" s="1" t="s">
        <v>3532</v>
      </c>
      <c r="L902" s="1" t="s">
        <v>45</v>
      </c>
    </row>
    <row r="903" spans="1:12">
      <c r="A903" s="1" t="s">
        <v>3534</v>
      </c>
      <c r="B903" s="1" t="s">
        <v>3535</v>
      </c>
      <c r="C903" s="1" t="s">
        <v>3041</v>
      </c>
      <c r="D903" s="1" t="s">
        <v>7</v>
      </c>
      <c r="E903" s="1" t="s">
        <v>11882</v>
      </c>
      <c r="F903" s="1" t="s">
        <v>3536</v>
      </c>
      <c r="G903" s="1" t="s">
        <v>3153</v>
      </c>
      <c r="H903" s="1"/>
      <c r="I903" s="1"/>
      <c r="J903" s="1" t="s">
        <v>3409</v>
      </c>
      <c r="K903" s="1" t="s">
        <v>3153</v>
      </c>
      <c r="L903" s="1" t="s">
        <v>45</v>
      </c>
    </row>
    <row r="904" spans="1:12">
      <c r="A904" s="1" t="s">
        <v>3537</v>
      </c>
      <c r="B904" s="1" t="s">
        <v>3538</v>
      </c>
      <c r="C904" s="1" t="s">
        <v>3041</v>
      </c>
      <c r="D904" s="1" t="s">
        <v>7</v>
      </c>
      <c r="E904" s="1" t="s">
        <v>11885</v>
      </c>
      <c r="F904" s="1" t="s">
        <v>3539</v>
      </c>
      <c r="G904" s="1" t="s">
        <v>3357</v>
      </c>
      <c r="H904" s="1"/>
      <c r="I904" s="1"/>
      <c r="J904" s="1" t="s">
        <v>3358</v>
      </c>
      <c r="K904" s="1" t="s">
        <v>3357</v>
      </c>
      <c r="L904" s="1" t="s">
        <v>45</v>
      </c>
    </row>
    <row r="905" spans="1:12">
      <c r="A905" s="1" t="s">
        <v>3540</v>
      </c>
      <c r="B905" s="1" t="s">
        <v>3541</v>
      </c>
      <c r="C905" s="1" t="s">
        <v>3041</v>
      </c>
      <c r="D905" s="1" t="s">
        <v>7</v>
      </c>
      <c r="E905" s="1" t="s">
        <v>11892</v>
      </c>
      <c r="F905" s="1" t="s">
        <v>3542</v>
      </c>
      <c r="G905" s="1" t="s">
        <v>3437</v>
      </c>
      <c r="H905" s="1"/>
      <c r="I905" s="1"/>
      <c r="J905" s="1" t="s">
        <v>3543</v>
      </c>
      <c r="K905" s="1" t="s">
        <v>3437</v>
      </c>
      <c r="L905" s="1" t="s">
        <v>45</v>
      </c>
    </row>
    <row r="906" spans="1:12">
      <c r="A906" s="1" t="s">
        <v>3544</v>
      </c>
      <c r="B906" s="1" t="s">
        <v>3545</v>
      </c>
      <c r="C906" s="1" t="s">
        <v>3041</v>
      </c>
      <c r="D906" s="1" t="s">
        <v>7</v>
      </c>
      <c r="E906" s="1" t="s">
        <v>11882</v>
      </c>
      <c r="F906" s="1" t="s">
        <v>3546</v>
      </c>
      <c r="G906" s="1" t="s">
        <v>3547</v>
      </c>
      <c r="H906" s="1"/>
      <c r="I906" s="1"/>
      <c r="J906" s="1" t="s">
        <v>3548</v>
      </c>
      <c r="K906" s="1" t="s">
        <v>3547</v>
      </c>
      <c r="L906" s="1" t="s">
        <v>45</v>
      </c>
    </row>
    <row r="907" spans="1:12">
      <c r="A907" s="1" t="s">
        <v>3549</v>
      </c>
      <c r="B907" s="1" t="s">
        <v>3550</v>
      </c>
      <c r="C907" s="1" t="s">
        <v>3041</v>
      </c>
      <c r="D907" s="1" t="s">
        <v>7</v>
      </c>
      <c r="E907" s="1" t="s">
        <v>11881</v>
      </c>
      <c r="F907" s="1" t="s">
        <v>3552</v>
      </c>
      <c r="G907" s="1" t="s">
        <v>3551</v>
      </c>
      <c r="H907" s="1"/>
      <c r="I907" s="1"/>
      <c r="J907" s="1" t="s">
        <v>3553</v>
      </c>
      <c r="K907" s="1" t="s">
        <v>3551</v>
      </c>
      <c r="L907" s="1" t="s">
        <v>45</v>
      </c>
    </row>
    <row r="908" spans="1:12">
      <c r="A908" s="1" t="s">
        <v>3554</v>
      </c>
      <c r="B908" s="1" t="s">
        <v>3555</v>
      </c>
      <c r="C908" s="1" t="s">
        <v>3041</v>
      </c>
      <c r="D908" s="1" t="s">
        <v>7</v>
      </c>
      <c r="E908" s="1" t="s">
        <v>11892</v>
      </c>
      <c r="F908" s="1" t="s">
        <v>3556</v>
      </c>
      <c r="G908" s="1" t="s">
        <v>3089</v>
      </c>
      <c r="H908" s="1"/>
      <c r="I908" s="1"/>
      <c r="J908" s="1" t="s">
        <v>3091</v>
      </c>
      <c r="K908" s="1" t="s">
        <v>3089</v>
      </c>
      <c r="L908" s="1" t="s">
        <v>45</v>
      </c>
    </row>
    <row r="909" spans="1:12">
      <c r="A909" s="1" t="s">
        <v>3557</v>
      </c>
      <c r="B909" s="1" t="s">
        <v>3558</v>
      </c>
      <c r="C909" s="1" t="s">
        <v>3041</v>
      </c>
      <c r="D909" s="1" t="s">
        <v>7</v>
      </c>
      <c r="E909" s="1" t="s">
        <v>11883</v>
      </c>
      <c r="F909" s="1" t="s">
        <v>3559</v>
      </c>
      <c r="G909" s="1" t="s">
        <v>2277</v>
      </c>
      <c r="H909" s="1"/>
      <c r="I909" s="1"/>
      <c r="J909" s="1" t="s">
        <v>3560</v>
      </c>
      <c r="K909" s="1" t="s">
        <v>2277</v>
      </c>
      <c r="L909" s="1" t="s">
        <v>45</v>
      </c>
    </row>
    <row r="910" spans="1:12">
      <c r="A910" s="1" t="s">
        <v>3561</v>
      </c>
      <c r="B910" s="1" t="s">
        <v>3562</v>
      </c>
      <c r="C910" s="1" t="s">
        <v>3041</v>
      </c>
      <c r="D910" s="1" t="s">
        <v>7</v>
      </c>
      <c r="E910" s="1" t="s">
        <v>11890</v>
      </c>
      <c r="F910" s="1" t="s">
        <v>3563</v>
      </c>
      <c r="G910" s="1" t="s">
        <v>3185</v>
      </c>
      <c r="H910" s="1"/>
      <c r="I910" s="1"/>
      <c r="J910" s="1" t="s">
        <v>3564</v>
      </c>
      <c r="K910" s="1" t="s">
        <v>3185</v>
      </c>
      <c r="L910" s="1" t="s">
        <v>45</v>
      </c>
    </row>
    <row r="911" spans="1:12">
      <c r="A911" s="1" t="s">
        <v>3565</v>
      </c>
      <c r="B911" s="1" t="s">
        <v>3566</v>
      </c>
      <c r="C911" s="1" t="s">
        <v>3041</v>
      </c>
      <c r="D911" s="1" t="s">
        <v>7</v>
      </c>
      <c r="E911" s="1" t="s">
        <v>11884</v>
      </c>
      <c r="F911" s="1" t="s">
        <v>3567</v>
      </c>
      <c r="G911" s="1" t="s">
        <v>3261</v>
      </c>
      <c r="H911" s="1"/>
      <c r="I911" s="1"/>
      <c r="J911" s="1" t="s">
        <v>2353</v>
      </c>
      <c r="K911" s="1" t="s">
        <v>482</v>
      </c>
      <c r="L911" s="1" t="s">
        <v>45</v>
      </c>
    </row>
    <row r="912" spans="1:12">
      <c r="A912" s="1" t="s">
        <v>3568</v>
      </c>
      <c r="B912" s="1" t="s">
        <v>3569</v>
      </c>
      <c r="C912" s="1" t="s">
        <v>3041</v>
      </c>
      <c r="D912" s="1" t="s">
        <v>7</v>
      </c>
      <c r="E912" s="1" t="s">
        <v>11882</v>
      </c>
      <c r="F912" s="1" t="s">
        <v>3570</v>
      </c>
      <c r="G912" s="1" t="s">
        <v>1399</v>
      </c>
      <c r="H912" s="1"/>
      <c r="I912" s="1"/>
      <c r="J912" s="1" t="s">
        <v>3571</v>
      </c>
      <c r="K912" s="1" t="s">
        <v>1399</v>
      </c>
      <c r="L912" s="1" t="s">
        <v>45</v>
      </c>
    </row>
    <row r="913" spans="1:12">
      <c r="A913" s="1" t="s">
        <v>3572</v>
      </c>
      <c r="B913" s="1" t="s">
        <v>3573</v>
      </c>
      <c r="C913" s="1" t="s">
        <v>3041</v>
      </c>
      <c r="D913" s="1" t="s">
        <v>7</v>
      </c>
      <c r="E913" s="1" t="s">
        <v>11890</v>
      </c>
      <c r="F913" s="1" t="s">
        <v>3574</v>
      </c>
      <c r="G913" s="1" t="s">
        <v>3185</v>
      </c>
      <c r="H913" s="1"/>
      <c r="I913" s="1"/>
      <c r="J913" s="1" t="s">
        <v>3564</v>
      </c>
      <c r="K913" s="1" t="s">
        <v>3185</v>
      </c>
      <c r="L913" s="1" t="s">
        <v>45</v>
      </c>
    </row>
    <row r="914" spans="1:12">
      <c r="A914" s="1" t="s">
        <v>3575</v>
      </c>
      <c r="B914" s="1" t="s">
        <v>3576</v>
      </c>
      <c r="C914" s="1" t="s">
        <v>3041</v>
      </c>
      <c r="D914" s="1" t="s">
        <v>7</v>
      </c>
      <c r="E914" s="1" t="s">
        <v>11882</v>
      </c>
      <c r="F914" s="1" t="s">
        <v>3577</v>
      </c>
      <c r="G914" s="1" t="s">
        <v>3170</v>
      </c>
      <c r="H914" s="1"/>
      <c r="I914" s="1"/>
      <c r="J914" s="1" t="s">
        <v>3578</v>
      </c>
      <c r="K914" s="1" t="s">
        <v>3170</v>
      </c>
      <c r="L914" s="1" t="s">
        <v>45</v>
      </c>
    </row>
    <row r="915" spans="1:12">
      <c r="A915" s="1" t="s">
        <v>3579</v>
      </c>
      <c r="B915" s="1" t="s">
        <v>3580</v>
      </c>
      <c r="C915" s="1" t="s">
        <v>3041</v>
      </c>
      <c r="D915" s="1" t="s">
        <v>7</v>
      </c>
      <c r="E915" s="1" t="s">
        <v>11891</v>
      </c>
      <c r="F915" s="1" t="s">
        <v>3581</v>
      </c>
      <c r="G915" s="1" t="s">
        <v>3340</v>
      </c>
      <c r="H915" s="1"/>
      <c r="I915" s="1"/>
      <c r="J915" s="1" t="s">
        <v>3341</v>
      </c>
      <c r="K915" s="1" t="s">
        <v>3340</v>
      </c>
      <c r="L915" s="1" t="s">
        <v>45</v>
      </c>
    </row>
    <row r="916" spans="1:12">
      <c r="A916" s="1" t="s">
        <v>3582</v>
      </c>
      <c r="B916" s="1" t="s">
        <v>3583</v>
      </c>
      <c r="C916" s="1" t="s">
        <v>3041</v>
      </c>
      <c r="D916" s="1" t="s">
        <v>7</v>
      </c>
      <c r="E916" s="1" t="s">
        <v>11891</v>
      </c>
      <c r="F916" s="1" t="s">
        <v>3584</v>
      </c>
      <c r="G916" s="1" t="s">
        <v>3340</v>
      </c>
      <c r="H916" s="1"/>
      <c r="I916" s="1"/>
      <c r="J916" s="1" t="s">
        <v>3341</v>
      </c>
      <c r="K916" s="1" t="s">
        <v>3340</v>
      </c>
      <c r="L916" s="1" t="s">
        <v>45</v>
      </c>
    </row>
    <row r="917" spans="1:12">
      <c r="A917" s="1" t="s">
        <v>3585</v>
      </c>
      <c r="B917" s="1" t="s">
        <v>3586</v>
      </c>
      <c r="C917" s="1" t="s">
        <v>3041</v>
      </c>
      <c r="D917" s="1" t="s">
        <v>7</v>
      </c>
      <c r="E917" s="1" t="s">
        <v>11884</v>
      </c>
      <c r="F917" s="1" t="s">
        <v>3587</v>
      </c>
      <c r="G917" s="1" t="s">
        <v>3328</v>
      </c>
      <c r="H917" s="1"/>
      <c r="I917" s="1"/>
      <c r="J917" s="1" t="s">
        <v>3329</v>
      </c>
      <c r="K917" s="1" t="s">
        <v>3328</v>
      </c>
      <c r="L917" s="1" t="s">
        <v>45</v>
      </c>
    </row>
    <row r="918" spans="1:12">
      <c r="A918" s="1" t="s">
        <v>3588</v>
      </c>
      <c r="B918" s="1" t="s">
        <v>3589</v>
      </c>
      <c r="C918" s="1" t="s">
        <v>3041</v>
      </c>
      <c r="D918" s="1" t="s">
        <v>7</v>
      </c>
      <c r="E918" s="1" t="s">
        <v>11891</v>
      </c>
      <c r="F918" s="1" t="s">
        <v>3590</v>
      </c>
      <c r="G918" s="1" t="s">
        <v>3340</v>
      </c>
      <c r="H918" s="1"/>
      <c r="I918" s="1"/>
      <c r="J918" s="1" t="s">
        <v>3341</v>
      </c>
      <c r="K918" s="1" t="s">
        <v>3340</v>
      </c>
      <c r="L918" s="1" t="s">
        <v>45</v>
      </c>
    </row>
    <row r="919" spans="1:12">
      <c r="A919" s="1" t="s">
        <v>3591</v>
      </c>
      <c r="B919" s="1" t="s">
        <v>3592</v>
      </c>
      <c r="C919" s="1" t="s">
        <v>3041</v>
      </c>
      <c r="D919" s="1" t="s">
        <v>7</v>
      </c>
      <c r="E919" s="1" t="s">
        <v>11891</v>
      </c>
      <c r="F919" s="1" t="s">
        <v>3497</v>
      </c>
      <c r="G919" s="1" t="s">
        <v>3340</v>
      </c>
      <c r="H919" s="1"/>
      <c r="I919" s="1"/>
      <c r="J919" s="1" t="s">
        <v>3341</v>
      </c>
      <c r="K919" s="1" t="s">
        <v>3340</v>
      </c>
      <c r="L919" s="1" t="s">
        <v>45</v>
      </c>
    </row>
    <row r="920" spans="1:12">
      <c r="A920" s="1" t="s">
        <v>3593</v>
      </c>
      <c r="B920" s="1" t="s">
        <v>3594</v>
      </c>
      <c r="C920" s="1" t="s">
        <v>3041</v>
      </c>
      <c r="D920" s="1" t="s">
        <v>7</v>
      </c>
      <c r="E920" s="1" t="s">
        <v>11882</v>
      </c>
      <c r="F920" s="1" t="s">
        <v>3595</v>
      </c>
      <c r="G920" s="1" t="s">
        <v>3153</v>
      </c>
      <c r="H920" s="1"/>
      <c r="I920" s="1"/>
      <c r="J920" s="1" t="s">
        <v>3155</v>
      </c>
      <c r="K920" s="1" t="s">
        <v>3153</v>
      </c>
      <c r="L920" s="1" t="s">
        <v>45</v>
      </c>
    </row>
    <row r="921" spans="1:12">
      <c r="A921" s="1" t="s">
        <v>3596</v>
      </c>
      <c r="B921" s="1" t="s">
        <v>3597</v>
      </c>
      <c r="C921" s="1" t="s">
        <v>3041</v>
      </c>
      <c r="D921" s="1" t="s">
        <v>7</v>
      </c>
      <c r="E921" s="1" t="s">
        <v>7947</v>
      </c>
      <c r="F921" s="1" t="s">
        <v>3598</v>
      </c>
      <c r="G921" s="1" t="s">
        <v>3099</v>
      </c>
      <c r="H921" s="1"/>
      <c r="I921" s="1"/>
      <c r="J921" s="1" t="s">
        <v>3101</v>
      </c>
      <c r="K921" s="1" t="s">
        <v>3099</v>
      </c>
      <c r="L921" s="1" t="s">
        <v>45</v>
      </c>
    </row>
    <row r="922" spans="1:12">
      <c r="A922" s="1" t="s">
        <v>3599</v>
      </c>
      <c r="B922" s="1" t="s">
        <v>3600</v>
      </c>
      <c r="C922" s="1" t="s">
        <v>3041</v>
      </c>
      <c r="D922" s="1" t="s">
        <v>7</v>
      </c>
      <c r="E922" s="1" t="s">
        <v>11892</v>
      </c>
      <c r="F922" s="1" t="s">
        <v>3601</v>
      </c>
      <c r="G922" s="1" t="s">
        <v>3277</v>
      </c>
      <c r="H922" s="1"/>
      <c r="I922" s="1"/>
      <c r="J922" s="1" t="s">
        <v>3278</v>
      </c>
      <c r="K922" s="1" t="s">
        <v>3277</v>
      </c>
      <c r="L922" s="1" t="s">
        <v>45</v>
      </c>
    </row>
    <row r="923" spans="1:12">
      <c r="A923" s="1" t="s">
        <v>3602</v>
      </c>
      <c r="B923" s="1" t="s">
        <v>3603</v>
      </c>
      <c r="C923" s="1" t="s">
        <v>3041</v>
      </c>
      <c r="D923" s="1" t="s">
        <v>7</v>
      </c>
      <c r="E923" s="1" t="s">
        <v>11889</v>
      </c>
      <c r="F923" s="1" t="s">
        <v>3604</v>
      </c>
      <c r="G923" s="1" t="s">
        <v>626</v>
      </c>
      <c r="H923" s="1"/>
      <c r="I923" s="1"/>
      <c r="J923" s="1" t="s">
        <v>3605</v>
      </c>
      <c r="K923" s="1" t="s">
        <v>626</v>
      </c>
      <c r="L923" s="1" t="s">
        <v>45</v>
      </c>
    </row>
    <row r="924" spans="1:12">
      <c r="A924" s="1" t="s">
        <v>3606</v>
      </c>
      <c r="B924" s="1" t="s">
        <v>3607</v>
      </c>
      <c r="C924" s="1" t="s">
        <v>3041</v>
      </c>
      <c r="D924" s="1" t="s">
        <v>7</v>
      </c>
      <c r="E924" s="1" t="s">
        <v>11885</v>
      </c>
      <c r="F924" s="1" t="s">
        <v>3608</v>
      </c>
      <c r="G924" s="1" t="s">
        <v>3415</v>
      </c>
      <c r="H924" s="1"/>
      <c r="I924" s="1"/>
      <c r="J924" s="1" t="s">
        <v>3417</v>
      </c>
      <c r="K924" s="1" t="s">
        <v>3415</v>
      </c>
      <c r="L924" s="1" t="s">
        <v>45</v>
      </c>
    </row>
    <row r="925" spans="1:12">
      <c r="A925" s="1" t="s">
        <v>3609</v>
      </c>
      <c r="B925" s="1" t="s">
        <v>3610</v>
      </c>
      <c r="C925" s="1" t="s">
        <v>3041</v>
      </c>
      <c r="D925" s="1" t="s">
        <v>7</v>
      </c>
      <c r="E925" s="1" t="s">
        <v>11892</v>
      </c>
      <c r="F925" s="1" t="s">
        <v>3611</v>
      </c>
      <c r="G925" s="1" t="s">
        <v>3437</v>
      </c>
      <c r="H925" s="1"/>
      <c r="I925" s="1"/>
      <c r="J925" s="1" t="s">
        <v>3543</v>
      </c>
      <c r="K925" s="1" t="s">
        <v>3437</v>
      </c>
      <c r="L925" s="1" t="s">
        <v>45</v>
      </c>
    </row>
    <row r="926" spans="1:12">
      <c r="A926" s="1" t="s">
        <v>3612</v>
      </c>
      <c r="B926" s="1" t="s">
        <v>3613</v>
      </c>
      <c r="C926" s="1" t="s">
        <v>3041</v>
      </c>
      <c r="D926" s="1" t="s">
        <v>7</v>
      </c>
      <c r="E926" s="1" t="s">
        <v>11882</v>
      </c>
      <c r="F926" s="1" t="s">
        <v>3614</v>
      </c>
      <c r="G926" s="1" t="s">
        <v>3615</v>
      </c>
      <c r="H926" s="1"/>
      <c r="I926" s="1"/>
      <c r="J926" s="1" t="s">
        <v>3616</v>
      </c>
      <c r="K926" s="1" t="s">
        <v>3615</v>
      </c>
      <c r="L926" s="1" t="s">
        <v>45</v>
      </c>
    </row>
    <row r="927" spans="1:12">
      <c r="A927" s="1" t="s">
        <v>3617</v>
      </c>
      <c r="B927" s="1" t="s">
        <v>3618</v>
      </c>
      <c r="C927" s="1" t="s">
        <v>3041</v>
      </c>
      <c r="D927" s="1" t="s">
        <v>7</v>
      </c>
      <c r="E927" s="1" t="s">
        <v>11885</v>
      </c>
      <c r="F927" s="1" t="s">
        <v>3619</v>
      </c>
      <c r="G927" s="1" t="s">
        <v>3318</v>
      </c>
      <c r="H927" s="1"/>
      <c r="I927" s="1"/>
      <c r="J927" s="1" t="s">
        <v>3320</v>
      </c>
      <c r="K927" s="1" t="s">
        <v>3318</v>
      </c>
      <c r="L927" s="1" t="s">
        <v>45</v>
      </c>
    </row>
    <row r="928" spans="1:12">
      <c r="A928" s="1" t="s">
        <v>3620</v>
      </c>
      <c r="B928" s="1" t="s">
        <v>3621</v>
      </c>
      <c r="C928" s="1" t="s">
        <v>3041</v>
      </c>
      <c r="D928" s="1" t="s">
        <v>7</v>
      </c>
      <c r="E928" s="1" t="s">
        <v>11890</v>
      </c>
      <c r="F928" s="1" t="s">
        <v>3622</v>
      </c>
      <c r="G928" s="1" t="s">
        <v>3185</v>
      </c>
      <c r="H928" s="1"/>
      <c r="I928" s="1"/>
      <c r="J928" s="1" t="s">
        <v>3186</v>
      </c>
      <c r="K928" s="1" t="s">
        <v>3185</v>
      </c>
      <c r="L928" s="1" t="s">
        <v>45</v>
      </c>
    </row>
    <row r="929" spans="1:12">
      <c r="A929" s="1" t="s">
        <v>3623</v>
      </c>
      <c r="B929" s="1" t="s">
        <v>3624</v>
      </c>
      <c r="C929" s="1" t="s">
        <v>3041</v>
      </c>
      <c r="D929" s="1" t="s">
        <v>7</v>
      </c>
      <c r="E929" s="1" t="s">
        <v>11885</v>
      </c>
      <c r="F929" s="1" t="s">
        <v>3625</v>
      </c>
      <c r="G929" s="1" t="s">
        <v>3357</v>
      </c>
      <c r="H929" s="1"/>
      <c r="I929" s="1"/>
      <c r="J929" s="1" t="s">
        <v>3358</v>
      </c>
      <c r="K929" s="1" t="s">
        <v>3357</v>
      </c>
      <c r="L929" s="1" t="s">
        <v>45</v>
      </c>
    </row>
    <row r="930" spans="1:12">
      <c r="A930" s="1" t="s">
        <v>3626</v>
      </c>
      <c r="B930" s="1" t="s">
        <v>3627</v>
      </c>
      <c r="C930" s="1" t="s">
        <v>3041</v>
      </c>
      <c r="D930" s="1" t="s">
        <v>7</v>
      </c>
      <c r="E930" s="1" t="s">
        <v>11882</v>
      </c>
      <c r="F930" s="1" t="s">
        <v>3628</v>
      </c>
      <c r="G930" s="1" t="s">
        <v>3153</v>
      </c>
      <c r="H930" s="1"/>
      <c r="I930" s="1"/>
      <c r="J930" s="1" t="s">
        <v>3194</v>
      </c>
      <c r="K930" s="1" t="s">
        <v>3153</v>
      </c>
      <c r="L930" s="1" t="s">
        <v>45</v>
      </c>
    </row>
    <row r="931" spans="1:12">
      <c r="A931" s="1" t="s">
        <v>3629</v>
      </c>
      <c r="B931" s="1" t="s">
        <v>3630</v>
      </c>
      <c r="C931" s="1" t="s">
        <v>3041</v>
      </c>
      <c r="D931" s="1" t="s">
        <v>7</v>
      </c>
      <c r="E931" s="1" t="s">
        <v>11885</v>
      </c>
      <c r="F931" s="1" t="s">
        <v>3278</v>
      </c>
      <c r="G931" s="1" t="s">
        <v>3631</v>
      </c>
      <c r="H931" s="1"/>
      <c r="I931" s="1"/>
      <c r="J931" s="1" t="s">
        <v>3632</v>
      </c>
      <c r="K931" s="1" t="s">
        <v>3631</v>
      </c>
      <c r="L931" s="1" t="s">
        <v>45</v>
      </c>
    </row>
    <row r="932" spans="1:12">
      <c r="A932" s="1" t="s">
        <v>3633</v>
      </c>
      <c r="B932" s="1" t="s">
        <v>3634</v>
      </c>
      <c r="C932" s="1" t="s">
        <v>3041</v>
      </c>
      <c r="D932" s="1" t="s">
        <v>7</v>
      </c>
      <c r="E932" s="1" t="s">
        <v>11891</v>
      </c>
      <c r="F932" s="1" t="s">
        <v>2438</v>
      </c>
      <c r="G932" s="1" t="s">
        <v>3340</v>
      </c>
      <c r="H932" s="1"/>
      <c r="I932" s="1"/>
      <c r="J932" s="1" t="s">
        <v>3341</v>
      </c>
      <c r="K932" s="1" t="s">
        <v>3340</v>
      </c>
      <c r="L932" s="1" t="s">
        <v>45</v>
      </c>
    </row>
    <row r="933" spans="1:12">
      <c r="A933" s="1" t="s">
        <v>3635</v>
      </c>
      <c r="B933" s="1" t="s">
        <v>3636</v>
      </c>
      <c r="C933" s="1" t="s">
        <v>3041</v>
      </c>
      <c r="D933" s="1" t="s">
        <v>7</v>
      </c>
      <c r="E933" s="1" t="s">
        <v>11880</v>
      </c>
      <c r="F933" s="1" t="s">
        <v>3637</v>
      </c>
      <c r="G933" s="1" t="s">
        <v>3461</v>
      </c>
      <c r="H933" s="1" t="s">
        <v>3638</v>
      </c>
      <c r="I933" s="1" t="s">
        <v>3461</v>
      </c>
      <c r="J933" s="1" t="s">
        <v>3639</v>
      </c>
      <c r="K933" s="1" t="s">
        <v>3461</v>
      </c>
      <c r="L933" s="1" t="s">
        <v>45</v>
      </c>
    </row>
    <row r="934" spans="1:12">
      <c r="A934" s="1" t="s">
        <v>3640</v>
      </c>
      <c r="B934" s="1" t="s">
        <v>3317</v>
      </c>
      <c r="C934" s="1" t="s">
        <v>3041</v>
      </c>
      <c r="D934" s="1" t="s">
        <v>7</v>
      </c>
      <c r="E934" s="1" t="s">
        <v>11885</v>
      </c>
      <c r="F934" s="1" t="s">
        <v>3642</v>
      </c>
      <c r="G934" s="1" t="s">
        <v>3641</v>
      </c>
      <c r="H934" s="1"/>
      <c r="I934" s="1"/>
      <c r="J934" s="1" t="s">
        <v>3643</v>
      </c>
      <c r="K934" s="1" t="s">
        <v>3641</v>
      </c>
      <c r="L934" s="1" t="s">
        <v>45</v>
      </c>
    </row>
    <row r="935" spans="1:12">
      <c r="A935" s="1" t="s">
        <v>3644</v>
      </c>
      <c r="B935" s="1" t="s">
        <v>3645</v>
      </c>
      <c r="C935" s="1" t="s">
        <v>3041</v>
      </c>
      <c r="D935" s="1" t="s">
        <v>7</v>
      </c>
      <c r="E935" s="1" t="s">
        <v>11884</v>
      </c>
      <c r="F935" s="1" t="s">
        <v>3260</v>
      </c>
      <c r="G935" s="1" t="s">
        <v>3261</v>
      </c>
      <c r="H935" s="1"/>
      <c r="I935" s="1"/>
      <c r="J935" s="1" t="s">
        <v>3646</v>
      </c>
      <c r="K935" s="1" t="s">
        <v>3261</v>
      </c>
      <c r="L935" s="1" t="s">
        <v>45</v>
      </c>
    </row>
    <row r="936" spans="1:12">
      <c r="A936" s="1" t="s">
        <v>3647</v>
      </c>
      <c r="B936" s="1" t="s">
        <v>2760</v>
      </c>
      <c r="C936" s="1" t="s">
        <v>3041</v>
      </c>
      <c r="D936" s="1" t="s">
        <v>7</v>
      </c>
      <c r="E936" s="1" t="s">
        <v>11885</v>
      </c>
      <c r="F936" s="1" t="s">
        <v>3648</v>
      </c>
      <c r="G936" s="1" t="s">
        <v>3357</v>
      </c>
      <c r="H936" s="1"/>
      <c r="I936" s="1"/>
      <c r="J936" s="1" t="s">
        <v>3358</v>
      </c>
      <c r="K936" s="1" t="s">
        <v>3357</v>
      </c>
      <c r="L936" s="1" t="s">
        <v>45</v>
      </c>
    </row>
    <row r="937" spans="1:12">
      <c r="A937" s="1" t="s">
        <v>3649</v>
      </c>
      <c r="B937" s="1" t="s">
        <v>117</v>
      </c>
      <c r="C937" s="1" t="s">
        <v>3041</v>
      </c>
      <c r="D937" s="1" t="s">
        <v>7</v>
      </c>
      <c r="E937" s="1" t="s">
        <v>11878</v>
      </c>
      <c r="F937" s="1" t="s">
        <v>3650</v>
      </c>
      <c r="G937" s="1" t="s">
        <v>3122</v>
      </c>
      <c r="H937" s="1"/>
      <c r="I937" s="1"/>
      <c r="J937" s="1" t="s">
        <v>3124</v>
      </c>
      <c r="K937" s="1" t="s">
        <v>3122</v>
      </c>
      <c r="L937" s="1" t="s">
        <v>45</v>
      </c>
    </row>
    <row r="938" spans="1:12">
      <c r="A938" s="1" t="s">
        <v>3651</v>
      </c>
      <c r="B938" s="1" t="s">
        <v>3652</v>
      </c>
      <c r="C938" s="1" t="s">
        <v>3041</v>
      </c>
      <c r="D938" s="1" t="s">
        <v>7</v>
      </c>
      <c r="E938" s="1" t="s">
        <v>11891</v>
      </c>
      <c r="F938" s="1" t="s">
        <v>3391</v>
      </c>
      <c r="G938" s="1" t="s">
        <v>7830</v>
      </c>
      <c r="H938" s="1"/>
      <c r="I938" s="1"/>
      <c r="J938" s="1" t="s">
        <v>3392</v>
      </c>
      <c r="K938" s="1" t="s">
        <v>7830</v>
      </c>
      <c r="L938" s="1" t="s">
        <v>45</v>
      </c>
    </row>
    <row r="939" spans="1:12">
      <c r="A939" s="1" t="s">
        <v>3653</v>
      </c>
      <c r="B939" s="1" t="s">
        <v>3654</v>
      </c>
      <c r="C939" s="1" t="s">
        <v>3041</v>
      </c>
      <c r="D939" s="1" t="s">
        <v>7</v>
      </c>
      <c r="E939" s="1" t="s">
        <v>11878</v>
      </c>
      <c r="F939" s="1" t="s">
        <v>134</v>
      </c>
      <c r="G939" s="1" t="s">
        <v>3122</v>
      </c>
      <c r="H939" s="1"/>
      <c r="I939" s="1"/>
      <c r="J939" s="1" t="s">
        <v>3655</v>
      </c>
      <c r="K939" s="1" t="s">
        <v>3122</v>
      </c>
      <c r="L939" s="1" t="s">
        <v>45</v>
      </c>
    </row>
    <row r="940" spans="1:12">
      <c r="A940" s="1" t="s">
        <v>3656</v>
      </c>
      <c r="B940" s="1" t="s">
        <v>1103</v>
      </c>
      <c r="C940" s="1" t="s">
        <v>3041</v>
      </c>
      <c r="D940" s="1" t="s">
        <v>7</v>
      </c>
      <c r="E940" s="1" t="s">
        <v>11882</v>
      </c>
      <c r="F940" s="1" t="s">
        <v>3657</v>
      </c>
      <c r="G940" s="1" t="s">
        <v>1399</v>
      </c>
      <c r="H940" s="1"/>
      <c r="I940" s="1"/>
      <c r="J940" s="1" t="s">
        <v>3658</v>
      </c>
      <c r="K940" s="1" t="s">
        <v>1399</v>
      </c>
      <c r="L940" s="1" t="s">
        <v>45</v>
      </c>
    </row>
    <row r="941" spans="1:12">
      <c r="A941" s="1" t="s">
        <v>3659</v>
      </c>
      <c r="B941" s="1" t="s">
        <v>3660</v>
      </c>
      <c r="C941" s="1" t="s">
        <v>3041</v>
      </c>
      <c r="D941" s="1" t="s">
        <v>7</v>
      </c>
      <c r="E941" s="1" t="s">
        <v>11882</v>
      </c>
      <c r="F941" s="1" t="s">
        <v>3661</v>
      </c>
      <c r="G941" s="1" t="s">
        <v>3170</v>
      </c>
      <c r="H941" s="1"/>
      <c r="I941" s="1"/>
      <c r="J941" s="1" t="s">
        <v>3662</v>
      </c>
      <c r="K941" s="1" t="s">
        <v>3170</v>
      </c>
      <c r="L941" s="1" t="s">
        <v>45</v>
      </c>
    </row>
    <row r="942" spans="1:12">
      <c r="A942" s="1" t="s">
        <v>3663</v>
      </c>
      <c r="B942" s="1" t="s">
        <v>107</v>
      </c>
      <c r="C942" s="1" t="s">
        <v>3041</v>
      </c>
      <c r="D942" s="1" t="s">
        <v>7</v>
      </c>
      <c r="E942" s="1" t="s">
        <v>11880</v>
      </c>
      <c r="F942" s="1" t="s">
        <v>3664</v>
      </c>
      <c r="G942" s="1" t="s">
        <v>3461</v>
      </c>
      <c r="H942" s="1"/>
      <c r="I942" s="1"/>
      <c r="J942" s="1" t="s">
        <v>3462</v>
      </c>
      <c r="K942" s="1" t="s">
        <v>3461</v>
      </c>
      <c r="L942" s="1" t="s">
        <v>45</v>
      </c>
    </row>
    <row r="943" spans="1:12">
      <c r="A943" s="1" t="s">
        <v>3665</v>
      </c>
      <c r="B943" s="1" t="s">
        <v>3666</v>
      </c>
      <c r="C943" s="1" t="s">
        <v>3041</v>
      </c>
      <c r="D943" s="1" t="s">
        <v>7</v>
      </c>
      <c r="E943" s="1" t="s">
        <v>11890</v>
      </c>
      <c r="F943" s="1" t="s">
        <v>3667</v>
      </c>
      <c r="G943" s="1" t="s">
        <v>3668</v>
      </c>
      <c r="H943" s="1"/>
      <c r="I943" s="1"/>
      <c r="J943" s="1" t="s">
        <v>3669</v>
      </c>
      <c r="K943" s="1" t="s">
        <v>3668</v>
      </c>
      <c r="L943" s="1" t="s">
        <v>45</v>
      </c>
    </row>
    <row r="944" spans="1:12">
      <c r="A944" s="1" t="s">
        <v>3670</v>
      </c>
      <c r="B944" s="1" t="s">
        <v>3257</v>
      </c>
      <c r="C944" s="1" t="s">
        <v>3041</v>
      </c>
      <c r="D944" s="1" t="s">
        <v>7</v>
      </c>
      <c r="E944" s="1" t="s">
        <v>11890</v>
      </c>
      <c r="F944" s="1" t="s">
        <v>3671</v>
      </c>
      <c r="G944" s="1" t="s">
        <v>3668</v>
      </c>
      <c r="H944" s="1"/>
      <c r="I944" s="1"/>
      <c r="J944" s="1" t="s">
        <v>3672</v>
      </c>
      <c r="K944" s="1" t="s">
        <v>3668</v>
      </c>
      <c r="L944" s="1" t="s">
        <v>45</v>
      </c>
    </row>
    <row r="945" spans="1:12">
      <c r="A945" s="1" t="s">
        <v>3673</v>
      </c>
      <c r="B945" s="1" t="s">
        <v>3674</v>
      </c>
      <c r="C945" s="1" t="s">
        <v>3041</v>
      </c>
      <c r="D945" s="1" t="s">
        <v>7</v>
      </c>
      <c r="E945" s="1" t="s">
        <v>11885</v>
      </c>
      <c r="F945" s="1" t="s">
        <v>3608</v>
      </c>
      <c r="G945" s="1" t="s">
        <v>3415</v>
      </c>
      <c r="H945" s="1"/>
      <c r="I945" s="1"/>
      <c r="J945" s="1" t="s">
        <v>3417</v>
      </c>
      <c r="K945" s="1" t="s">
        <v>3415</v>
      </c>
      <c r="L945" s="1" t="s">
        <v>45</v>
      </c>
    </row>
    <row r="946" spans="1:12">
      <c r="A946" s="1" t="s">
        <v>3675</v>
      </c>
      <c r="B946" s="1" t="s">
        <v>3676</v>
      </c>
      <c r="C946" s="1" t="s">
        <v>3041</v>
      </c>
      <c r="D946" s="1" t="s">
        <v>7</v>
      </c>
      <c r="E946" s="1" t="s">
        <v>11880</v>
      </c>
      <c r="F946" s="1" t="s">
        <v>3678</v>
      </c>
      <c r="G946" s="1" t="s">
        <v>3677</v>
      </c>
      <c r="H946" s="1"/>
      <c r="I946" s="1"/>
      <c r="J946" s="1" t="s">
        <v>3679</v>
      </c>
      <c r="K946" s="1" t="s">
        <v>3677</v>
      </c>
      <c r="L946" s="1" t="s">
        <v>45</v>
      </c>
    </row>
    <row r="947" spans="1:12">
      <c r="A947" s="1" t="s">
        <v>3680</v>
      </c>
      <c r="B947" s="1" t="s">
        <v>3681</v>
      </c>
      <c r="C947" s="1" t="s">
        <v>3041</v>
      </c>
      <c r="D947" s="1" t="s">
        <v>7</v>
      </c>
      <c r="E947" s="1" t="s">
        <v>11882</v>
      </c>
      <c r="F947" s="1" t="s">
        <v>3682</v>
      </c>
      <c r="G947" s="1" t="s">
        <v>3170</v>
      </c>
      <c r="H947" s="1"/>
      <c r="I947" s="1"/>
      <c r="J947" s="1" t="s">
        <v>3683</v>
      </c>
      <c r="K947" s="1" t="s">
        <v>3170</v>
      </c>
      <c r="L947" s="1" t="s">
        <v>45</v>
      </c>
    </row>
    <row r="948" spans="1:12">
      <c r="A948" s="1" t="s">
        <v>3684</v>
      </c>
      <c r="B948" s="1" t="s">
        <v>3685</v>
      </c>
      <c r="C948" s="1" t="s">
        <v>3041</v>
      </c>
      <c r="D948" s="1" t="s">
        <v>7</v>
      </c>
      <c r="E948" s="1" t="s">
        <v>11882</v>
      </c>
      <c r="F948" s="1" t="s">
        <v>3686</v>
      </c>
      <c r="G948" s="1" t="s">
        <v>3170</v>
      </c>
      <c r="H948" s="1"/>
      <c r="I948" s="1"/>
      <c r="J948" s="1" t="s">
        <v>3683</v>
      </c>
      <c r="K948" s="1" t="s">
        <v>3170</v>
      </c>
      <c r="L948" s="1" t="s">
        <v>45</v>
      </c>
    </row>
    <row r="949" spans="1:12">
      <c r="A949" s="1" t="s">
        <v>3687</v>
      </c>
      <c r="B949" s="1" t="s">
        <v>3688</v>
      </c>
      <c r="C949" s="1" t="s">
        <v>3041</v>
      </c>
      <c r="D949" s="1" t="s">
        <v>7</v>
      </c>
      <c r="E949" s="1" t="s">
        <v>11882</v>
      </c>
      <c r="F949" s="1" t="s">
        <v>3682</v>
      </c>
      <c r="G949" s="1" t="s">
        <v>3170</v>
      </c>
      <c r="H949" s="1"/>
      <c r="I949" s="1"/>
      <c r="J949" s="1" t="s">
        <v>3683</v>
      </c>
      <c r="K949" s="1" t="s">
        <v>3170</v>
      </c>
      <c r="L949" s="1" t="s">
        <v>45</v>
      </c>
    </row>
    <row r="950" spans="1:12">
      <c r="A950" s="1" t="s">
        <v>3689</v>
      </c>
      <c r="B950" s="1" t="s">
        <v>3690</v>
      </c>
      <c r="C950" s="1" t="s">
        <v>6</v>
      </c>
      <c r="D950" s="1" t="s">
        <v>3691</v>
      </c>
      <c r="E950" s="1" t="s">
        <v>11890</v>
      </c>
      <c r="F950" s="1" t="s">
        <v>3692</v>
      </c>
      <c r="G950" s="1" t="s">
        <v>3693</v>
      </c>
      <c r="H950" s="1"/>
      <c r="I950" s="1"/>
      <c r="J950" s="1" t="s">
        <v>3694</v>
      </c>
      <c r="K950" s="1" t="s">
        <v>3693</v>
      </c>
      <c r="L950" s="1" t="s">
        <v>12</v>
      </c>
    </row>
    <row r="951" spans="1:12">
      <c r="A951" s="1" t="s">
        <v>3695</v>
      </c>
      <c r="B951" s="1" t="s">
        <v>3696</v>
      </c>
      <c r="C951" s="1" t="s">
        <v>6</v>
      </c>
      <c r="D951" s="1" t="s">
        <v>3691</v>
      </c>
      <c r="E951" s="1" t="s">
        <v>11880</v>
      </c>
      <c r="F951" s="1" t="s">
        <v>3697</v>
      </c>
      <c r="G951" s="1" t="s">
        <v>1190</v>
      </c>
      <c r="H951" s="1"/>
      <c r="I951" s="1"/>
      <c r="J951" s="1" t="s">
        <v>2562</v>
      </c>
      <c r="K951" s="1" t="s">
        <v>1190</v>
      </c>
      <c r="L951" s="1" t="s">
        <v>12</v>
      </c>
    </row>
    <row r="952" spans="1:12" s="1" customFormat="1">
      <c r="A952" s="1" t="s">
        <v>3698</v>
      </c>
      <c r="B952" s="1" t="s">
        <v>3699</v>
      </c>
      <c r="C952" s="1" t="s">
        <v>6</v>
      </c>
      <c r="D952" s="1" t="s">
        <v>3691</v>
      </c>
      <c r="E952" s="1" t="s">
        <v>11883</v>
      </c>
      <c r="F952" s="1" t="s">
        <v>981</v>
      </c>
      <c r="G952" s="1" t="s">
        <v>884</v>
      </c>
      <c r="J952" s="1" t="s">
        <v>885</v>
      </c>
      <c r="K952" s="1" t="s">
        <v>884</v>
      </c>
      <c r="L952" s="1" t="s">
        <v>12</v>
      </c>
    </row>
    <row r="953" spans="1:12" s="1" customFormat="1">
      <c r="A953" s="1" t="s">
        <v>3700</v>
      </c>
      <c r="B953" s="1" t="s">
        <v>3701</v>
      </c>
      <c r="C953" s="1" t="s">
        <v>6</v>
      </c>
      <c r="D953" s="1" t="s">
        <v>3691</v>
      </c>
      <c r="E953" s="1" t="s">
        <v>11878</v>
      </c>
      <c r="F953" s="1" t="s">
        <v>3702</v>
      </c>
      <c r="G953" s="1" t="s">
        <v>924</v>
      </c>
      <c r="J953" s="1" t="s">
        <v>925</v>
      </c>
      <c r="K953" s="1" t="s">
        <v>924</v>
      </c>
      <c r="L953" s="1" t="s">
        <v>12</v>
      </c>
    </row>
    <row r="954" spans="1:12" s="1" customFormat="1">
      <c r="A954" s="1" t="s">
        <v>3703</v>
      </c>
      <c r="B954" s="1" t="s">
        <v>3704</v>
      </c>
      <c r="C954" s="1" t="s">
        <v>6</v>
      </c>
      <c r="D954" s="1" t="s">
        <v>3691</v>
      </c>
      <c r="E954" s="1" t="s">
        <v>1754</v>
      </c>
      <c r="F954" s="1" t="s">
        <v>3705</v>
      </c>
      <c r="G954" s="1" t="s">
        <v>1756</v>
      </c>
      <c r="J954" s="1" t="s">
        <v>1757</v>
      </c>
      <c r="K954" s="1" t="s">
        <v>1756</v>
      </c>
      <c r="L954" s="1" t="s">
        <v>12</v>
      </c>
    </row>
    <row r="955" spans="1:12" s="1" customFormat="1">
      <c r="A955" s="1" t="s">
        <v>3706</v>
      </c>
      <c r="B955" s="1" t="s">
        <v>937</v>
      </c>
      <c r="C955" s="1" t="s">
        <v>6</v>
      </c>
      <c r="D955" s="1" t="s">
        <v>3691</v>
      </c>
      <c r="E955" s="1" t="s">
        <v>11884</v>
      </c>
      <c r="F955" s="1" t="s">
        <v>3707</v>
      </c>
      <c r="G955" s="1" t="s">
        <v>2352</v>
      </c>
      <c r="J955" s="1" t="s">
        <v>3708</v>
      </c>
      <c r="K955" s="1" t="s">
        <v>2352</v>
      </c>
      <c r="L955" s="1" t="s">
        <v>12</v>
      </c>
    </row>
    <row r="956" spans="1:12" s="1" customFormat="1">
      <c r="A956" s="1" t="s">
        <v>3709</v>
      </c>
      <c r="B956" s="1" t="s">
        <v>3710</v>
      </c>
      <c r="C956" s="1" t="s">
        <v>6</v>
      </c>
      <c r="D956" s="1" t="s">
        <v>3691</v>
      </c>
      <c r="E956" s="1" t="s">
        <v>11884</v>
      </c>
      <c r="F956" s="1" t="s">
        <v>3711</v>
      </c>
      <c r="G956" s="1" t="s">
        <v>1779</v>
      </c>
      <c r="J956" s="1" t="s">
        <v>3712</v>
      </c>
      <c r="K956" s="1" t="s">
        <v>1779</v>
      </c>
      <c r="L956" s="1" t="s">
        <v>12</v>
      </c>
    </row>
    <row r="957" spans="1:12" s="1" customFormat="1">
      <c r="A957" s="1" t="s">
        <v>3713</v>
      </c>
      <c r="B957" s="1" t="s">
        <v>3714</v>
      </c>
      <c r="C957" s="1" t="s">
        <v>6</v>
      </c>
      <c r="D957" s="1" t="s">
        <v>3691</v>
      </c>
      <c r="E957" s="1" t="s">
        <v>11887</v>
      </c>
      <c r="F957" s="1" t="s">
        <v>3715</v>
      </c>
      <c r="G957" s="1" t="s">
        <v>2310</v>
      </c>
      <c r="J957" s="1" t="s">
        <v>2311</v>
      </c>
      <c r="K957" s="1" t="s">
        <v>2310</v>
      </c>
      <c r="L957" s="1" t="s">
        <v>12</v>
      </c>
    </row>
    <row r="958" spans="1:12" s="1" customFormat="1">
      <c r="A958" s="1" t="s">
        <v>3716</v>
      </c>
      <c r="B958" s="1" t="s">
        <v>3717</v>
      </c>
      <c r="C958" s="1" t="s">
        <v>6</v>
      </c>
      <c r="D958" s="1" t="s">
        <v>3691</v>
      </c>
      <c r="E958" s="1" t="s">
        <v>11888</v>
      </c>
      <c r="F958" s="1" t="s">
        <v>3718</v>
      </c>
      <c r="G958" s="1" t="s">
        <v>3719</v>
      </c>
      <c r="J958" s="1" t="s">
        <v>3720</v>
      </c>
      <c r="K958" s="1" t="s">
        <v>3719</v>
      </c>
      <c r="L958" s="1" t="s">
        <v>12</v>
      </c>
    </row>
    <row r="959" spans="1:12" s="1" customFormat="1">
      <c r="A959" s="1" t="s">
        <v>3721</v>
      </c>
      <c r="B959" s="1" t="s">
        <v>3722</v>
      </c>
      <c r="C959" s="1" t="s">
        <v>6</v>
      </c>
      <c r="D959" s="1" t="s">
        <v>3691</v>
      </c>
      <c r="E959" s="1" t="s">
        <v>11887</v>
      </c>
      <c r="F959" s="1" t="s">
        <v>3723</v>
      </c>
      <c r="G959" s="1" t="s">
        <v>3724</v>
      </c>
      <c r="H959" s="1" t="s">
        <v>3725</v>
      </c>
      <c r="I959" s="1" t="s">
        <v>3724</v>
      </c>
      <c r="J959" s="1" t="s">
        <v>3726</v>
      </c>
      <c r="K959" s="1" t="s">
        <v>3724</v>
      </c>
      <c r="L959" s="1" t="s">
        <v>12</v>
      </c>
    </row>
    <row r="960" spans="1:12" s="1" customFormat="1">
      <c r="A960" s="1" t="s">
        <v>3727</v>
      </c>
      <c r="B960" s="1" t="s">
        <v>3728</v>
      </c>
      <c r="C960" s="1" t="s">
        <v>6</v>
      </c>
      <c r="D960" s="1" t="s">
        <v>3691</v>
      </c>
      <c r="E960" s="1" t="s">
        <v>11890</v>
      </c>
      <c r="F960" s="1" t="s">
        <v>3729</v>
      </c>
      <c r="G960" s="1" t="s">
        <v>1431</v>
      </c>
      <c r="J960" s="1" t="s">
        <v>3730</v>
      </c>
      <c r="K960" s="1" t="s">
        <v>1431</v>
      </c>
      <c r="L960" s="1" t="s">
        <v>12</v>
      </c>
    </row>
    <row r="961" spans="1:12" s="1" customFormat="1">
      <c r="A961" s="1" t="s">
        <v>3731</v>
      </c>
      <c r="B961" s="1" t="s">
        <v>3732</v>
      </c>
      <c r="C961" s="1" t="s">
        <v>6</v>
      </c>
      <c r="D961" s="1" t="s">
        <v>3691</v>
      </c>
      <c r="E961" s="1" t="s">
        <v>11891</v>
      </c>
      <c r="F961" s="1" t="s">
        <v>3733</v>
      </c>
      <c r="G961" s="1" t="s">
        <v>733</v>
      </c>
      <c r="J961" s="1" t="s">
        <v>3734</v>
      </c>
      <c r="K961" s="1" t="s">
        <v>733</v>
      </c>
      <c r="L961" s="1" t="s">
        <v>12</v>
      </c>
    </row>
    <row r="962" spans="1:12" s="1" customFormat="1">
      <c r="A962" s="1" t="s">
        <v>3735</v>
      </c>
      <c r="B962" s="1" t="s">
        <v>3736</v>
      </c>
      <c r="C962" s="1" t="s">
        <v>6</v>
      </c>
      <c r="D962" s="1" t="s">
        <v>3691</v>
      </c>
      <c r="E962" s="1" t="s">
        <v>11890</v>
      </c>
      <c r="F962" s="1" t="s">
        <v>3737</v>
      </c>
      <c r="G962" s="1" t="s">
        <v>3738</v>
      </c>
      <c r="J962" s="1" t="s">
        <v>3739</v>
      </c>
      <c r="K962" s="1" t="s">
        <v>3738</v>
      </c>
      <c r="L962" s="1" t="s">
        <v>12</v>
      </c>
    </row>
    <row r="963" spans="1:12" s="1" customFormat="1">
      <c r="A963" s="1" t="s">
        <v>3740</v>
      </c>
      <c r="B963" s="1" t="s">
        <v>3741</v>
      </c>
      <c r="C963" s="1" t="s">
        <v>6</v>
      </c>
      <c r="D963" s="1" t="s">
        <v>3691</v>
      </c>
      <c r="E963" s="1" t="s">
        <v>11892</v>
      </c>
      <c r="F963" s="1" t="s">
        <v>3742</v>
      </c>
      <c r="G963" s="1" t="s">
        <v>2581</v>
      </c>
      <c r="J963" s="1" t="s">
        <v>3743</v>
      </c>
      <c r="K963" s="1" t="s">
        <v>2581</v>
      </c>
      <c r="L963" s="1" t="s">
        <v>12</v>
      </c>
    </row>
    <row r="964" spans="1:12" s="1" customFormat="1">
      <c r="A964" s="1" t="s">
        <v>3744</v>
      </c>
      <c r="B964" s="1" t="s">
        <v>3745</v>
      </c>
      <c r="C964" s="1" t="s">
        <v>6</v>
      </c>
      <c r="D964" s="1" t="s">
        <v>3691</v>
      </c>
      <c r="E964" s="1" t="s">
        <v>11880</v>
      </c>
      <c r="F964" s="1" t="s">
        <v>3746</v>
      </c>
      <c r="G964" s="1" t="s">
        <v>1190</v>
      </c>
      <c r="J964" s="1" t="s">
        <v>1191</v>
      </c>
      <c r="K964" s="1" t="s">
        <v>1190</v>
      </c>
      <c r="L964" s="1" t="s">
        <v>12</v>
      </c>
    </row>
    <row r="965" spans="1:12" s="1" customFormat="1">
      <c r="A965" s="1" t="s">
        <v>3747</v>
      </c>
      <c r="B965" s="1" t="s">
        <v>3183</v>
      </c>
      <c r="C965" s="1" t="s">
        <v>6</v>
      </c>
      <c r="D965" s="1" t="s">
        <v>3691</v>
      </c>
      <c r="E965" s="1" t="s">
        <v>11882</v>
      </c>
      <c r="F965" s="1" t="s">
        <v>3748</v>
      </c>
      <c r="G965" s="1" t="s">
        <v>38</v>
      </c>
      <c r="J965" s="1" t="s">
        <v>647</v>
      </c>
      <c r="K965" s="1" t="s">
        <v>38</v>
      </c>
      <c r="L965" s="1" t="s">
        <v>12</v>
      </c>
    </row>
    <row r="966" spans="1:12" s="1" customFormat="1">
      <c r="A966" s="1" t="s">
        <v>3749</v>
      </c>
      <c r="B966" s="1" t="s">
        <v>3750</v>
      </c>
      <c r="C966" s="1" t="s">
        <v>6</v>
      </c>
      <c r="D966" s="1" t="s">
        <v>3691</v>
      </c>
      <c r="E966" s="1" t="s">
        <v>11883</v>
      </c>
      <c r="F966" s="1" t="s">
        <v>3751</v>
      </c>
      <c r="G966" s="1" t="s">
        <v>3752</v>
      </c>
      <c r="J966" s="1" t="s">
        <v>3753</v>
      </c>
      <c r="K966" s="1" t="s">
        <v>3752</v>
      </c>
      <c r="L966" s="1" t="s">
        <v>12</v>
      </c>
    </row>
    <row r="967" spans="1:12" s="1" customFormat="1">
      <c r="A967" s="1" t="s">
        <v>3754</v>
      </c>
      <c r="B967" s="1" t="s">
        <v>1011</v>
      </c>
      <c r="C967" s="1" t="s">
        <v>6</v>
      </c>
      <c r="D967" s="1" t="s">
        <v>3691</v>
      </c>
      <c r="E967" s="1" t="s">
        <v>7947</v>
      </c>
      <c r="F967" s="1" t="s">
        <v>3756</v>
      </c>
      <c r="G967" s="1" t="s">
        <v>3755</v>
      </c>
      <c r="J967" s="1" t="s">
        <v>3757</v>
      </c>
      <c r="K967" s="1" t="s">
        <v>3755</v>
      </c>
      <c r="L967" s="1" t="s">
        <v>12</v>
      </c>
    </row>
    <row r="968" spans="1:12" s="1" customFormat="1">
      <c r="A968" s="1" t="s">
        <v>3758</v>
      </c>
      <c r="B968" s="1" t="s">
        <v>3759</v>
      </c>
      <c r="C968" s="1" t="s">
        <v>6</v>
      </c>
      <c r="D968" s="1" t="s">
        <v>3691</v>
      </c>
      <c r="E968" s="1" t="s">
        <v>7947</v>
      </c>
      <c r="F968" s="1" t="s">
        <v>2987</v>
      </c>
      <c r="G968" s="1" t="s">
        <v>3760</v>
      </c>
      <c r="J968" s="1" t="s">
        <v>3761</v>
      </c>
      <c r="K968" s="1" t="s">
        <v>3760</v>
      </c>
      <c r="L968" s="1" t="s">
        <v>12</v>
      </c>
    </row>
    <row r="969" spans="1:12" s="1" customFormat="1">
      <c r="A969" s="1" t="s">
        <v>3762</v>
      </c>
      <c r="B969" s="1" t="s">
        <v>3763</v>
      </c>
      <c r="C969" s="1" t="s">
        <v>6</v>
      </c>
      <c r="D969" s="1" t="s">
        <v>3691</v>
      </c>
      <c r="E969" s="1" t="s">
        <v>11887</v>
      </c>
      <c r="F969" s="1" t="s">
        <v>3764</v>
      </c>
      <c r="G969" s="1" t="s">
        <v>3765</v>
      </c>
      <c r="J969" s="1" t="s">
        <v>3766</v>
      </c>
      <c r="K969" s="1" t="s">
        <v>3765</v>
      </c>
      <c r="L969" s="1" t="s">
        <v>12</v>
      </c>
    </row>
    <row r="970" spans="1:12" s="1" customFormat="1">
      <c r="A970" s="1" t="s">
        <v>3767</v>
      </c>
      <c r="B970" s="1" t="s">
        <v>3768</v>
      </c>
      <c r="C970" s="1" t="s">
        <v>6</v>
      </c>
      <c r="D970" s="1" t="s">
        <v>3691</v>
      </c>
      <c r="E970" s="1" t="s">
        <v>11880</v>
      </c>
      <c r="F970" s="1" t="s">
        <v>3769</v>
      </c>
      <c r="G970" s="1" t="s">
        <v>416</v>
      </c>
      <c r="J970" s="1" t="s">
        <v>3770</v>
      </c>
      <c r="K970" s="1" t="s">
        <v>416</v>
      </c>
      <c r="L970" s="1" t="s">
        <v>12</v>
      </c>
    </row>
    <row r="971" spans="1:12" s="1" customFormat="1">
      <c r="A971" s="1" t="s">
        <v>3771</v>
      </c>
      <c r="B971" s="1" t="s">
        <v>3772</v>
      </c>
      <c r="C971" s="1" t="s">
        <v>6</v>
      </c>
      <c r="D971" s="1" t="s">
        <v>3691</v>
      </c>
      <c r="E971" s="1" t="s">
        <v>11889</v>
      </c>
      <c r="F971" s="1" t="s">
        <v>3773</v>
      </c>
      <c r="G971" s="1" t="s">
        <v>311</v>
      </c>
      <c r="J971" s="1" t="s">
        <v>3774</v>
      </c>
      <c r="K971" s="1" t="s">
        <v>311</v>
      </c>
      <c r="L971" s="1" t="s">
        <v>12</v>
      </c>
    </row>
    <row r="972" spans="1:12" s="1" customFormat="1">
      <c r="A972" s="1" t="s">
        <v>3775</v>
      </c>
      <c r="B972" s="1" t="s">
        <v>3776</v>
      </c>
      <c r="C972" s="1" t="s">
        <v>6</v>
      </c>
      <c r="D972" s="1" t="s">
        <v>3691</v>
      </c>
      <c r="E972" s="1" t="s">
        <v>11882</v>
      </c>
      <c r="F972" s="1" t="s">
        <v>3777</v>
      </c>
      <c r="G972" s="1" t="s">
        <v>254</v>
      </c>
      <c r="J972" s="1" t="s">
        <v>1013</v>
      </c>
      <c r="K972" s="1" t="s">
        <v>254</v>
      </c>
      <c r="L972" s="1" t="s">
        <v>12</v>
      </c>
    </row>
    <row r="973" spans="1:12" s="1" customFormat="1">
      <c r="A973" s="1" t="s">
        <v>3778</v>
      </c>
      <c r="B973" s="1" t="s">
        <v>3779</v>
      </c>
      <c r="C973" s="1" t="s">
        <v>6</v>
      </c>
      <c r="D973" s="1" t="s">
        <v>3691</v>
      </c>
      <c r="E973" s="1" t="s">
        <v>11887</v>
      </c>
      <c r="F973" s="1" t="s">
        <v>3780</v>
      </c>
      <c r="G973" s="1" t="s">
        <v>1249</v>
      </c>
      <c r="J973" s="1" t="s">
        <v>3781</v>
      </c>
      <c r="K973" s="1" t="s">
        <v>1249</v>
      </c>
      <c r="L973" s="1" t="s">
        <v>12</v>
      </c>
    </row>
    <row r="974" spans="1:12" s="1" customFormat="1">
      <c r="A974" s="1" t="s">
        <v>3782</v>
      </c>
      <c r="B974" s="1" t="s">
        <v>3783</v>
      </c>
      <c r="C974" s="1" t="s">
        <v>6</v>
      </c>
      <c r="D974" s="1" t="s">
        <v>3691</v>
      </c>
      <c r="E974" s="1" t="s">
        <v>11880</v>
      </c>
      <c r="F974" s="1" t="s">
        <v>3784</v>
      </c>
      <c r="G974" s="1" t="s">
        <v>416</v>
      </c>
      <c r="J974" s="1" t="s">
        <v>1101</v>
      </c>
      <c r="K974" s="1" t="s">
        <v>416</v>
      </c>
      <c r="L974" s="1" t="s">
        <v>12</v>
      </c>
    </row>
    <row r="975" spans="1:12" s="1" customFormat="1">
      <c r="A975" s="1" t="s">
        <v>3785</v>
      </c>
      <c r="B975" s="1" t="s">
        <v>3786</v>
      </c>
      <c r="C975" s="1" t="s">
        <v>6</v>
      </c>
      <c r="D975" s="1" t="s">
        <v>3691</v>
      </c>
      <c r="E975" s="1" t="s">
        <v>11880</v>
      </c>
      <c r="F975" s="1" t="s">
        <v>3787</v>
      </c>
      <c r="G975" s="1" t="s">
        <v>2370</v>
      </c>
      <c r="J975" s="1" t="s">
        <v>2371</v>
      </c>
      <c r="K975" s="1" t="s">
        <v>2370</v>
      </c>
      <c r="L975" s="1" t="s">
        <v>12</v>
      </c>
    </row>
    <row r="976" spans="1:12" s="1" customFormat="1">
      <c r="A976" s="1" t="s">
        <v>3788</v>
      </c>
      <c r="B976" s="1" t="s">
        <v>3789</v>
      </c>
      <c r="C976" s="1" t="s">
        <v>6</v>
      </c>
      <c r="D976" s="1" t="s">
        <v>3691</v>
      </c>
      <c r="E976" s="1" t="s">
        <v>11880</v>
      </c>
      <c r="F976" s="1" t="s">
        <v>2374</v>
      </c>
      <c r="G976" s="1" t="s">
        <v>2370</v>
      </c>
      <c r="J976" s="1" t="s">
        <v>3790</v>
      </c>
      <c r="K976" s="1" t="s">
        <v>2370</v>
      </c>
      <c r="L976" s="1" t="s">
        <v>12</v>
      </c>
    </row>
    <row r="977" spans="1:12" s="1" customFormat="1">
      <c r="A977" s="1" t="s">
        <v>3791</v>
      </c>
      <c r="B977" s="1" t="s">
        <v>3792</v>
      </c>
      <c r="C977" s="1" t="s">
        <v>6</v>
      </c>
      <c r="D977" s="1" t="s">
        <v>3691</v>
      </c>
      <c r="E977" s="1" t="s">
        <v>11880</v>
      </c>
      <c r="F977" s="1" t="s">
        <v>3793</v>
      </c>
      <c r="G977" s="1" t="s">
        <v>3794</v>
      </c>
      <c r="J977" s="1" t="s">
        <v>3795</v>
      </c>
      <c r="K977" s="1" t="s">
        <v>3794</v>
      </c>
      <c r="L977" s="1" t="s">
        <v>12</v>
      </c>
    </row>
    <row r="978" spans="1:12" s="1" customFormat="1">
      <c r="A978" s="1" t="s">
        <v>3796</v>
      </c>
      <c r="B978" s="1" t="s">
        <v>3797</v>
      </c>
      <c r="C978" s="1" t="s">
        <v>6</v>
      </c>
      <c r="D978" s="1" t="s">
        <v>3691</v>
      </c>
      <c r="E978" s="1" t="s">
        <v>11891</v>
      </c>
      <c r="F978" s="1" t="s">
        <v>3798</v>
      </c>
      <c r="G978" s="1" t="s">
        <v>733</v>
      </c>
      <c r="J978" s="1" t="s">
        <v>3734</v>
      </c>
      <c r="K978" s="1" t="s">
        <v>733</v>
      </c>
      <c r="L978" s="1" t="s">
        <v>12</v>
      </c>
    </row>
    <row r="979" spans="1:12" s="1" customFormat="1">
      <c r="A979" s="1" t="s">
        <v>3799</v>
      </c>
      <c r="B979" s="1" t="s">
        <v>3800</v>
      </c>
      <c r="C979" s="1" t="s">
        <v>6</v>
      </c>
      <c r="D979" s="1" t="s">
        <v>3691</v>
      </c>
      <c r="E979" s="1" t="s">
        <v>11891</v>
      </c>
      <c r="F979" s="1" t="s">
        <v>3801</v>
      </c>
      <c r="G979" s="1" t="s">
        <v>733</v>
      </c>
      <c r="J979" s="1" t="s">
        <v>3734</v>
      </c>
      <c r="K979" s="1" t="s">
        <v>733</v>
      </c>
      <c r="L979" s="1" t="s">
        <v>12</v>
      </c>
    </row>
    <row r="980" spans="1:12" s="1" customFormat="1">
      <c r="A980" s="1" t="s">
        <v>3802</v>
      </c>
      <c r="B980" s="1" t="s">
        <v>3803</v>
      </c>
      <c r="C980" s="1" t="s">
        <v>6</v>
      </c>
      <c r="D980" s="1" t="s">
        <v>3691</v>
      </c>
      <c r="E980" s="1" t="s">
        <v>11891</v>
      </c>
      <c r="F980" s="1" t="s">
        <v>3804</v>
      </c>
      <c r="G980" s="1" t="s">
        <v>733</v>
      </c>
      <c r="J980" s="1" t="s">
        <v>3734</v>
      </c>
      <c r="K980" s="1" t="s">
        <v>733</v>
      </c>
      <c r="L980" s="1" t="s">
        <v>12</v>
      </c>
    </row>
    <row r="981" spans="1:12" s="1" customFormat="1">
      <c r="A981" s="1" t="s">
        <v>3805</v>
      </c>
      <c r="B981" s="1" t="s">
        <v>3806</v>
      </c>
      <c r="C981" s="1" t="s">
        <v>6</v>
      </c>
      <c r="D981" s="1" t="s">
        <v>3691</v>
      </c>
      <c r="E981" s="1" t="s">
        <v>11891</v>
      </c>
      <c r="F981" s="1" t="s">
        <v>3807</v>
      </c>
      <c r="G981" s="1" t="s">
        <v>733</v>
      </c>
      <c r="J981" s="1" t="s">
        <v>3734</v>
      </c>
      <c r="K981" s="1" t="s">
        <v>733</v>
      </c>
      <c r="L981" s="1" t="s">
        <v>12</v>
      </c>
    </row>
    <row r="982" spans="1:12" s="1" customFormat="1">
      <c r="A982" s="1" t="s">
        <v>3808</v>
      </c>
      <c r="B982" s="1" t="s">
        <v>3809</v>
      </c>
      <c r="C982" s="1" t="s">
        <v>6</v>
      </c>
      <c r="D982" s="1" t="s">
        <v>3691</v>
      </c>
      <c r="E982" s="1" t="s">
        <v>11886</v>
      </c>
      <c r="F982" s="1" t="s">
        <v>3810</v>
      </c>
      <c r="G982" s="1" t="s">
        <v>3811</v>
      </c>
      <c r="J982" s="1" t="s">
        <v>3812</v>
      </c>
      <c r="K982" s="1" t="s">
        <v>3811</v>
      </c>
      <c r="L982" s="1" t="s">
        <v>12</v>
      </c>
    </row>
    <row r="983" spans="1:12" s="1" customFormat="1">
      <c r="A983" s="1" t="s">
        <v>3813</v>
      </c>
      <c r="B983" s="1" t="s">
        <v>3814</v>
      </c>
      <c r="C983" s="1" t="s">
        <v>6</v>
      </c>
      <c r="D983" s="1" t="s">
        <v>3691</v>
      </c>
      <c r="E983" s="1" t="s">
        <v>11887</v>
      </c>
      <c r="F983" s="1" t="s">
        <v>3815</v>
      </c>
      <c r="G983" s="1" t="s">
        <v>3816</v>
      </c>
      <c r="J983" s="1" t="s">
        <v>3817</v>
      </c>
      <c r="K983" s="1" t="s">
        <v>3816</v>
      </c>
      <c r="L983" s="1" t="s">
        <v>12</v>
      </c>
    </row>
    <row r="984" spans="1:12" s="1" customFormat="1">
      <c r="A984" s="1" t="s">
        <v>3818</v>
      </c>
      <c r="B984" s="1" t="s">
        <v>3819</v>
      </c>
      <c r="C984" s="1" t="s">
        <v>6</v>
      </c>
      <c r="D984" s="1" t="s">
        <v>3691</v>
      </c>
      <c r="E984" s="1" t="s">
        <v>11887</v>
      </c>
      <c r="F984" s="1" t="s">
        <v>3820</v>
      </c>
      <c r="G984" s="1" t="s">
        <v>387</v>
      </c>
      <c r="J984" s="1" t="s">
        <v>388</v>
      </c>
      <c r="K984" s="1" t="s">
        <v>387</v>
      </c>
      <c r="L984" s="1" t="s">
        <v>12</v>
      </c>
    </row>
    <row r="985" spans="1:12" s="1" customFormat="1">
      <c r="A985" s="1" t="s">
        <v>3821</v>
      </c>
      <c r="B985" s="1" t="s">
        <v>3822</v>
      </c>
      <c r="C985" s="1" t="s">
        <v>6</v>
      </c>
      <c r="D985" s="1" t="s">
        <v>3691</v>
      </c>
      <c r="E985" s="1" t="s">
        <v>11883</v>
      </c>
      <c r="F985" s="1" t="s">
        <v>3823</v>
      </c>
      <c r="G985" s="1" t="s">
        <v>3824</v>
      </c>
      <c r="J985" s="1" t="s">
        <v>3825</v>
      </c>
      <c r="K985" s="1" t="s">
        <v>3824</v>
      </c>
      <c r="L985" s="1" t="s">
        <v>12</v>
      </c>
    </row>
    <row r="986" spans="1:12" s="1" customFormat="1">
      <c r="A986" s="1" t="s">
        <v>3826</v>
      </c>
      <c r="B986" s="1" t="s">
        <v>3827</v>
      </c>
      <c r="C986" s="1" t="s">
        <v>6</v>
      </c>
      <c r="D986" s="1" t="s">
        <v>3691</v>
      </c>
      <c r="E986" s="1" t="s">
        <v>11883</v>
      </c>
      <c r="F986" s="1" t="s">
        <v>3828</v>
      </c>
      <c r="G986" s="1" t="s">
        <v>869</v>
      </c>
      <c r="J986" s="1" t="s">
        <v>870</v>
      </c>
      <c r="K986" s="1" t="s">
        <v>869</v>
      </c>
      <c r="L986" s="1" t="s">
        <v>12</v>
      </c>
    </row>
    <row r="987" spans="1:12" s="1" customFormat="1">
      <c r="A987" s="1" t="s">
        <v>3829</v>
      </c>
      <c r="B987" s="1" t="s">
        <v>1011</v>
      </c>
      <c r="C987" s="1" t="s">
        <v>6</v>
      </c>
      <c r="D987" s="1" t="s">
        <v>3691</v>
      </c>
      <c r="E987" s="1" t="s">
        <v>11883</v>
      </c>
      <c r="F987" s="1" t="s">
        <v>3830</v>
      </c>
      <c r="G987" s="1" t="s">
        <v>3824</v>
      </c>
      <c r="J987" s="1" t="s">
        <v>3825</v>
      </c>
      <c r="K987" s="1" t="s">
        <v>3824</v>
      </c>
      <c r="L987" s="1" t="s">
        <v>12</v>
      </c>
    </row>
    <row r="988" spans="1:12" s="1" customFormat="1">
      <c r="A988" s="1" t="s">
        <v>3831</v>
      </c>
      <c r="B988" s="1" t="s">
        <v>3832</v>
      </c>
      <c r="C988" s="1" t="s">
        <v>6</v>
      </c>
      <c r="D988" s="1" t="s">
        <v>3691</v>
      </c>
      <c r="E988" s="1" t="s">
        <v>11883</v>
      </c>
      <c r="F988" s="1" t="s">
        <v>3833</v>
      </c>
      <c r="G988" s="1" t="s">
        <v>3752</v>
      </c>
      <c r="J988" s="1" t="s">
        <v>3834</v>
      </c>
      <c r="K988" s="1" t="s">
        <v>3752</v>
      </c>
      <c r="L988" s="1" t="s">
        <v>12</v>
      </c>
    </row>
    <row r="989" spans="1:12" s="1" customFormat="1">
      <c r="A989" s="1" t="s">
        <v>3835</v>
      </c>
      <c r="B989" s="1" t="s">
        <v>3836</v>
      </c>
      <c r="C989" s="1" t="s">
        <v>6</v>
      </c>
      <c r="D989" s="1" t="s">
        <v>3691</v>
      </c>
      <c r="E989" s="1" t="s">
        <v>11889</v>
      </c>
      <c r="F989" s="1" t="s">
        <v>3837</v>
      </c>
      <c r="G989" s="1" t="s">
        <v>27</v>
      </c>
      <c r="J989" s="1" t="s">
        <v>3838</v>
      </c>
      <c r="K989" s="1" t="s">
        <v>3839</v>
      </c>
      <c r="L989" s="1" t="s">
        <v>12</v>
      </c>
    </row>
    <row r="990" spans="1:12" s="1" customFormat="1">
      <c r="A990" s="1" t="s">
        <v>3840</v>
      </c>
      <c r="B990" s="1" t="s">
        <v>3841</v>
      </c>
      <c r="C990" s="1" t="s">
        <v>6</v>
      </c>
      <c r="D990" s="1" t="s">
        <v>3691</v>
      </c>
      <c r="E990" s="1" t="s">
        <v>11887</v>
      </c>
      <c r="F990" s="1" t="s">
        <v>3842</v>
      </c>
      <c r="G990" s="1" t="s">
        <v>3843</v>
      </c>
      <c r="J990" s="1" t="s">
        <v>3844</v>
      </c>
      <c r="K990" s="1" t="s">
        <v>3843</v>
      </c>
      <c r="L990" s="1" t="s">
        <v>12</v>
      </c>
    </row>
    <row r="991" spans="1:12" s="1" customFormat="1">
      <c r="A991" s="1" t="s">
        <v>3845</v>
      </c>
      <c r="B991" s="1" t="s">
        <v>3846</v>
      </c>
      <c r="C991" s="1" t="s">
        <v>6</v>
      </c>
      <c r="D991" s="1" t="s">
        <v>3691</v>
      </c>
      <c r="E991" s="1" t="s">
        <v>11887</v>
      </c>
      <c r="F991" s="1" t="s">
        <v>3847</v>
      </c>
      <c r="G991" s="1" t="s">
        <v>3843</v>
      </c>
      <c r="J991" s="1" t="s">
        <v>3844</v>
      </c>
      <c r="K991" s="1" t="s">
        <v>3843</v>
      </c>
      <c r="L991" s="1" t="s">
        <v>12</v>
      </c>
    </row>
    <row r="992" spans="1:12" s="1" customFormat="1">
      <c r="A992" s="1" t="s">
        <v>3848</v>
      </c>
      <c r="B992" s="1" t="s">
        <v>3849</v>
      </c>
      <c r="C992" s="1" t="s">
        <v>6</v>
      </c>
      <c r="D992" s="1" t="s">
        <v>3691</v>
      </c>
      <c r="E992" s="1" t="s">
        <v>11882</v>
      </c>
      <c r="F992" s="1" t="s">
        <v>3850</v>
      </c>
      <c r="G992" s="1" t="s">
        <v>38</v>
      </c>
      <c r="J992" s="1" t="s">
        <v>639</v>
      </c>
      <c r="K992" s="1" t="s">
        <v>38</v>
      </c>
      <c r="L992" s="1" t="s">
        <v>12</v>
      </c>
    </row>
    <row r="993" spans="1:12" s="1" customFormat="1">
      <c r="A993" s="1" t="s">
        <v>3851</v>
      </c>
      <c r="B993" s="1" t="s">
        <v>3852</v>
      </c>
      <c r="C993" s="1" t="s">
        <v>6</v>
      </c>
      <c r="D993" s="1" t="s">
        <v>3691</v>
      </c>
      <c r="E993" s="1" t="s">
        <v>11882</v>
      </c>
      <c r="F993" s="1" t="s">
        <v>3853</v>
      </c>
      <c r="G993" s="1" t="s">
        <v>38</v>
      </c>
      <c r="J993" s="1" t="s">
        <v>3854</v>
      </c>
      <c r="K993" s="1" t="s">
        <v>38</v>
      </c>
      <c r="L993" s="1" t="s">
        <v>12</v>
      </c>
    </row>
    <row r="994" spans="1:12" s="1" customFormat="1">
      <c r="A994" s="1" t="s">
        <v>3855</v>
      </c>
      <c r="B994" s="1" t="s">
        <v>3856</v>
      </c>
      <c r="C994" s="1" t="s">
        <v>6</v>
      </c>
      <c r="D994" s="1" t="s">
        <v>3691</v>
      </c>
      <c r="E994" s="1" t="s">
        <v>11882</v>
      </c>
      <c r="F994" s="1" t="s">
        <v>3857</v>
      </c>
      <c r="G994" s="1" t="s">
        <v>254</v>
      </c>
      <c r="J994" s="1" t="s">
        <v>3858</v>
      </c>
      <c r="K994" s="1" t="s">
        <v>254</v>
      </c>
      <c r="L994" s="1" t="s">
        <v>12</v>
      </c>
    </row>
    <row r="995" spans="1:12" s="1" customFormat="1">
      <c r="A995" s="1" t="s">
        <v>3859</v>
      </c>
      <c r="B995" s="1" t="s">
        <v>3860</v>
      </c>
      <c r="C995" s="1" t="s">
        <v>6</v>
      </c>
      <c r="D995" s="1" t="s">
        <v>3691</v>
      </c>
      <c r="E995" s="1" t="s">
        <v>11891</v>
      </c>
      <c r="F995" s="1" t="s">
        <v>3861</v>
      </c>
      <c r="G995" s="1" t="s">
        <v>247</v>
      </c>
      <c r="J995" s="1" t="s">
        <v>764</v>
      </c>
      <c r="K995" s="1" t="s">
        <v>247</v>
      </c>
      <c r="L995" s="1" t="s">
        <v>12</v>
      </c>
    </row>
    <row r="996" spans="1:12" s="1" customFormat="1">
      <c r="A996" s="1" t="s">
        <v>3862</v>
      </c>
      <c r="B996" s="1" t="s">
        <v>3863</v>
      </c>
      <c r="C996" s="1" t="s">
        <v>6</v>
      </c>
      <c r="D996" s="1" t="s">
        <v>3691</v>
      </c>
      <c r="E996" s="1" t="s">
        <v>11887</v>
      </c>
      <c r="F996" s="1" t="s">
        <v>3864</v>
      </c>
      <c r="G996" s="1" t="s">
        <v>2174</v>
      </c>
      <c r="J996" s="1" t="s">
        <v>3865</v>
      </c>
      <c r="K996" s="1" t="s">
        <v>2174</v>
      </c>
      <c r="L996" s="1" t="s">
        <v>12</v>
      </c>
    </row>
    <row r="997" spans="1:12" s="1" customFormat="1">
      <c r="A997" s="1" t="s">
        <v>3866</v>
      </c>
      <c r="B997" s="1" t="s">
        <v>3867</v>
      </c>
      <c r="C997" s="1" t="s">
        <v>6</v>
      </c>
      <c r="D997" s="1" t="s">
        <v>3691</v>
      </c>
      <c r="E997" s="1" t="s">
        <v>11882</v>
      </c>
      <c r="F997" s="1" t="s">
        <v>3868</v>
      </c>
      <c r="G997" s="1" t="s">
        <v>1659</v>
      </c>
      <c r="J997" s="1" t="s">
        <v>3869</v>
      </c>
      <c r="K997" s="1" t="s">
        <v>1659</v>
      </c>
      <c r="L997" s="1" t="s">
        <v>12</v>
      </c>
    </row>
    <row r="998" spans="1:12" s="1" customFormat="1">
      <c r="A998" s="1" t="s">
        <v>3870</v>
      </c>
      <c r="B998" s="1" t="s">
        <v>3871</v>
      </c>
      <c r="C998" s="1" t="s">
        <v>6</v>
      </c>
      <c r="D998" s="1" t="s">
        <v>3691</v>
      </c>
      <c r="E998" s="1" t="s">
        <v>11887</v>
      </c>
      <c r="F998" s="1" t="s">
        <v>3872</v>
      </c>
      <c r="G998" s="1" t="s">
        <v>3873</v>
      </c>
      <c r="J998" s="1" t="s">
        <v>312</v>
      </c>
      <c r="K998" s="1" t="s">
        <v>3874</v>
      </c>
      <c r="L998" s="1" t="s">
        <v>12</v>
      </c>
    </row>
    <row r="999" spans="1:12" s="1" customFormat="1">
      <c r="A999" s="1" t="s">
        <v>3875</v>
      </c>
      <c r="B999" s="1" t="s">
        <v>3876</v>
      </c>
      <c r="C999" s="1" t="s">
        <v>6</v>
      </c>
      <c r="D999" s="1" t="s">
        <v>3691</v>
      </c>
      <c r="E999" s="1" t="s">
        <v>11887</v>
      </c>
      <c r="F999" s="1" t="s">
        <v>3877</v>
      </c>
      <c r="G999" s="1" t="s">
        <v>3873</v>
      </c>
      <c r="J999" s="1" t="s">
        <v>312</v>
      </c>
      <c r="K999" s="1" t="s">
        <v>3874</v>
      </c>
      <c r="L999" s="1" t="s">
        <v>12</v>
      </c>
    </row>
    <row r="1000" spans="1:12" s="1" customFormat="1">
      <c r="A1000" s="1" t="s">
        <v>3878</v>
      </c>
      <c r="B1000" s="1" t="s">
        <v>3879</v>
      </c>
      <c r="C1000" s="1" t="s">
        <v>6</v>
      </c>
      <c r="D1000" s="1" t="s">
        <v>3691</v>
      </c>
      <c r="E1000" s="1" t="s">
        <v>11884</v>
      </c>
      <c r="F1000" s="1" t="s">
        <v>3880</v>
      </c>
      <c r="G1000" s="1" t="s">
        <v>64</v>
      </c>
      <c r="J1000" s="1" t="s">
        <v>3881</v>
      </c>
      <c r="K1000" s="1" t="s">
        <v>64</v>
      </c>
      <c r="L1000" s="1" t="s">
        <v>12</v>
      </c>
    </row>
    <row r="1001" spans="1:12" s="1" customFormat="1">
      <c r="A1001" s="1" t="s">
        <v>3882</v>
      </c>
      <c r="B1001" s="1" t="s">
        <v>3883</v>
      </c>
      <c r="C1001" s="1" t="s">
        <v>6</v>
      </c>
      <c r="D1001" s="1" t="s">
        <v>3691</v>
      </c>
      <c r="E1001" s="1" t="s">
        <v>11884</v>
      </c>
      <c r="F1001" s="1" t="s">
        <v>3884</v>
      </c>
      <c r="G1001" s="1" t="s">
        <v>64</v>
      </c>
      <c r="J1001" s="1" t="s">
        <v>950</v>
      </c>
      <c r="K1001" s="1" t="s">
        <v>64</v>
      </c>
      <c r="L1001" s="1" t="s">
        <v>12</v>
      </c>
    </row>
    <row r="1002" spans="1:12" s="1" customFormat="1">
      <c r="A1002" s="1" t="s">
        <v>3885</v>
      </c>
      <c r="B1002" s="1" t="s">
        <v>3886</v>
      </c>
      <c r="C1002" s="1" t="s">
        <v>6</v>
      </c>
      <c r="D1002" s="1" t="s">
        <v>3691</v>
      </c>
      <c r="E1002" s="1" t="s">
        <v>1754</v>
      </c>
      <c r="F1002" s="1" t="s">
        <v>3887</v>
      </c>
      <c r="G1002" s="1" t="s">
        <v>1756</v>
      </c>
      <c r="J1002" s="1" t="s">
        <v>3888</v>
      </c>
      <c r="K1002" s="1" t="s">
        <v>1756</v>
      </c>
      <c r="L1002" s="1" t="s">
        <v>12</v>
      </c>
    </row>
    <row r="1003" spans="1:12" s="1" customFormat="1">
      <c r="A1003" s="1" t="s">
        <v>3889</v>
      </c>
      <c r="B1003" s="1" t="s">
        <v>3890</v>
      </c>
      <c r="C1003" s="1" t="s">
        <v>6</v>
      </c>
      <c r="D1003" s="1" t="s">
        <v>3691</v>
      </c>
      <c r="E1003" s="1" t="s">
        <v>11882</v>
      </c>
      <c r="F1003" s="1" t="s">
        <v>3891</v>
      </c>
      <c r="G1003" s="1" t="s">
        <v>254</v>
      </c>
      <c r="J1003" s="1" t="s">
        <v>3892</v>
      </c>
      <c r="K1003" s="1" t="s">
        <v>254</v>
      </c>
      <c r="L1003" s="1" t="s">
        <v>12</v>
      </c>
    </row>
    <row r="1004" spans="1:12" s="1" customFormat="1">
      <c r="A1004" s="1" t="s">
        <v>3893</v>
      </c>
      <c r="B1004" s="1" t="s">
        <v>3894</v>
      </c>
      <c r="C1004" s="1" t="s">
        <v>6</v>
      </c>
      <c r="D1004" s="1" t="s">
        <v>3691</v>
      </c>
      <c r="E1004" s="1" t="s">
        <v>11883</v>
      </c>
      <c r="F1004" s="1" t="s">
        <v>3895</v>
      </c>
      <c r="G1004" s="1" t="s">
        <v>1313</v>
      </c>
      <c r="J1004" s="1" t="s">
        <v>3896</v>
      </c>
      <c r="K1004" s="1" t="s">
        <v>1313</v>
      </c>
      <c r="L1004" s="1" t="s">
        <v>12</v>
      </c>
    </row>
    <row r="1005" spans="1:12" s="1" customFormat="1">
      <c r="A1005" s="1" t="s">
        <v>3897</v>
      </c>
      <c r="B1005" s="1" t="s">
        <v>3898</v>
      </c>
      <c r="C1005" s="1" t="s">
        <v>6</v>
      </c>
      <c r="D1005" s="1" t="s">
        <v>3691</v>
      </c>
      <c r="E1005" s="1" t="s">
        <v>11882</v>
      </c>
      <c r="F1005" s="1" t="s">
        <v>3899</v>
      </c>
      <c r="G1005" s="1" t="s">
        <v>254</v>
      </c>
      <c r="J1005" s="1" t="s">
        <v>3900</v>
      </c>
      <c r="K1005" s="1" t="s">
        <v>254</v>
      </c>
      <c r="L1005" s="1" t="s">
        <v>12</v>
      </c>
    </row>
    <row r="1006" spans="1:12" s="1" customFormat="1">
      <c r="A1006" s="1" t="s">
        <v>3901</v>
      </c>
      <c r="B1006" s="1" t="s">
        <v>3902</v>
      </c>
      <c r="C1006" s="1" t="s">
        <v>6</v>
      </c>
      <c r="D1006" s="1" t="s">
        <v>3691</v>
      </c>
      <c r="E1006" s="1" t="s">
        <v>11882</v>
      </c>
      <c r="F1006" s="1" t="s">
        <v>3903</v>
      </c>
      <c r="G1006" s="1" t="s">
        <v>254</v>
      </c>
      <c r="J1006" s="1" t="s">
        <v>290</v>
      </c>
      <c r="K1006" s="1" t="s">
        <v>254</v>
      </c>
      <c r="L1006" s="1" t="s">
        <v>12</v>
      </c>
    </row>
    <row r="1007" spans="1:12" s="1" customFormat="1">
      <c r="A1007" s="1" t="s">
        <v>3904</v>
      </c>
      <c r="B1007" s="1" t="s">
        <v>3905</v>
      </c>
      <c r="C1007" s="1" t="s">
        <v>6</v>
      </c>
      <c r="D1007" s="1" t="s">
        <v>3691</v>
      </c>
      <c r="E1007" s="1" t="s">
        <v>11882</v>
      </c>
      <c r="F1007" s="1" t="s">
        <v>737</v>
      </c>
      <c r="G1007" s="1" t="s">
        <v>738</v>
      </c>
      <c r="J1007" s="1" t="s">
        <v>3906</v>
      </c>
      <c r="K1007" s="1" t="s">
        <v>738</v>
      </c>
      <c r="L1007" s="1" t="s">
        <v>12</v>
      </c>
    </row>
    <row r="1008" spans="1:12" s="1" customFormat="1">
      <c r="A1008" s="1" t="s">
        <v>3907</v>
      </c>
      <c r="B1008" s="1" t="s">
        <v>3908</v>
      </c>
      <c r="C1008" s="1" t="s">
        <v>6</v>
      </c>
      <c r="D1008" s="1" t="s">
        <v>3691</v>
      </c>
      <c r="E1008" s="1" t="s">
        <v>11888</v>
      </c>
      <c r="F1008" s="1" t="s">
        <v>3909</v>
      </c>
      <c r="G1008" s="1" t="s">
        <v>3719</v>
      </c>
      <c r="J1008" s="1" t="s">
        <v>3910</v>
      </c>
      <c r="K1008" s="1" t="s">
        <v>3719</v>
      </c>
      <c r="L1008" s="1" t="s">
        <v>12</v>
      </c>
    </row>
    <row r="1009" spans="1:12" s="1" customFormat="1">
      <c r="A1009" s="1" t="s">
        <v>3911</v>
      </c>
      <c r="B1009" s="1" t="s">
        <v>3912</v>
      </c>
      <c r="C1009" s="1" t="s">
        <v>6</v>
      </c>
      <c r="D1009" s="1" t="s">
        <v>3691</v>
      </c>
      <c r="E1009" s="1" t="s">
        <v>11888</v>
      </c>
      <c r="F1009" s="1" t="s">
        <v>3913</v>
      </c>
      <c r="G1009" s="1" t="s">
        <v>3914</v>
      </c>
      <c r="J1009" s="1" t="s">
        <v>3915</v>
      </c>
      <c r="K1009" s="1" t="s">
        <v>3914</v>
      </c>
      <c r="L1009" s="1" t="s">
        <v>12</v>
      </c>
    </row>
    <row r="1010" spans="1:12" s="1" customFormat="1">
      <c r="A1010" s="1" t="s">
        <v>3916</v>
      </c>
      <c r="B1010" s="1" t="s">
        <v>3917</v>
      </c>
      <c r="C1010" s="1" t="s">
        <v>6</v>
      </c>
      <c r="D1010" s="1" t="s">
        <v>3691</v>
      </c>
      <c r="E1010" s="1" t="s">
        <v>11890</v>
      </c>
      <c r="F1010" s="1" t="s">
        <v>3918</v>
      </c>
      <c r="G1010" s="1" t="s">
        <v>3738</v>
      </c>
      <c r="J1010" s="1" t="s">
        <v>3919</v>
      </c>
      <c r="K1010" s="1" t="s">
        <v>3738</v>
      </c>
      <c r="L1010" s="1" t="s">
        <v>12</v>
      </c>
    </row>
    <row r="1011" spans="1:12" s="1" customFormat="1">
      <c r="A1011" s="1" t="s">
        <v>3920</v>
      </c>
      <c r="B1011" s="1" t="s">
        <v>3921</v>
      </c>
      <c r="C1011" s="1" t="s">
        <v>6</v>
      </c>
      <c r="D1011" s="1" t="s">
        <v>3691</v>
      </c>
      <c r="E1011" s="1" t="s">
        <v>11892</v>
      </c>
      <c r="F1011" s="1" t="s">
        <v>3922</v>
      </c>
      <c r="G1011" s="1" t="s">
        <v>1229</v>
      </c>
      <c r="J1011" s="1" t="s">
        <v>3923</v>
      </c>
      <c r="K1011" s="1" t="s">
        <v>1229</v>
      </c>
      <c r="L1011" s="1" t="s">
        <v>12</v>
      </c>
    </row>
    <row r="1012" spans="1:12" s="1" customFormat="1">
      <c r="A1012" s="1" t="s">
        <v>3924</v>
      </c>
      <c r="B1012" s="1" t="s">
        <v>3925</v>
      </c>
      <c r="C1012" s="1" t="s">
        <v>6</v>
      </c>
      <c r="D1012" s="1" t="s">
        <v>3691</v>
      </c>
      <c r="E1012" s="1" t="s">
        <v>11890</v>
      </c>
      <c r="F1012" s="1" t="s">
        <v>3926</v>
      </c>
      <c r="G1012" s="1" t="s">
        <v>3927</v>
      </c>
      <c r="J1012" s="1" t="s">
        <v>3928</v>
      </c>
      <c r="K1012" s="1" t="s">
        <v>3927</v>
      </c>
      <c r="L1012" s="1" t="s">
        <v>12</v>
      </c>
    </row>
    <row r="1013" spans="1:12" s="1" customFormat="1">
      <c r="A1013" s="1" t="s">
        <v>3929</v>
      </c>
      <c r="B1013" s="1" t="s">
        <v>3930</v>
      </c>
      <c r="C1013" s="1" t="s">
        <v>6</v>
      </c>
      <c r="D1013" s="1" t="s">
        <v>3691</v>
      </c>
      <c r="E1013" s="1" t="s">
        <v>11885</v>
      </c>
      <c r="F1013" s="1" t="s">
        <v>3931</v>
      </c>
      <c r="G1013" s="1" t="s">
        <v>3932</v>
      </c>
      <c r="J1013" s="1" t="s">
        <v>3933</v>
      </c>
      <c r="K1013" s="1" t="s">
        <v>3932</v>
      </c>
      <c r="L1013" s="1" t="s">
        <v>12</v>
      </c>
    </row>
    <row r="1014" spans="1:12" s="1" customFormat="1">
      <c r="A1014" s="1" t="s">
        <v>3934</v>
      </c>
      <c r="B1014" s="1" t="s">
        <v>3935</v>
      </c>
      <c r="C1014" s="1" t="s">
        <v>6</v>
      </c>
      <c r="D1014" s="1" t="s">
        <v>3691</v>
      </c>
      <c r="E1014" s="1" t="s">
        <v>7947</v>
      </c>
      <c r="F1014" s="1" t="s">
        <v>3936</v>
      </c>
      <c r="G1014" s="1" t="s">
        <v>3760</v>
      </c>
      <c r="J1014" s="1" t="s">
        <v>3761</v>
      </c>
      <c r="K1014" s="1" t="s">
        <v>3760</v>
      </c>
      <c r="L1014" s="1" t="s">
        <v>12</v>
      </c>
    </row>
    <row r="1015" spans="1:12" s="1" customFormat="1">
      <c r="A1015" s="1" t="s">
        <v>3937</v>
      </c>
      <c r="B1015" s="1" t="s">
        <v>3938</v>
      </c>
      <c r="C1015" s="1" t="s">
        <v>6</v>
      </c>
      <c r="D1015" s="1" t="s">
        <v>3691</v>
      </c>
      <c r="E1015" s="1" t="s">
        <v>7947</v>
      </c>
      <c r="F1015" s="1" t="s">
        <v>3939</v>
      </c>
      <c r="G1015" s="1" t="s">
        <v>3760</v>
      </c>
      <c r="J1015" s="1" t="s">
        <v>3761</v>
      </c>
      <c r="K1015" s="1" t="s">
        <v>3760</v>
      </c>
      <c r="L1015" s="1" t="s">
        <v>12</v>
      </c>
    </row>
    <row r="1016" spans="1:12" s="1" customFormat="1">
      <c r="A1016" s="1" t="s">
        <v>3940</v>
      </c>
      <c r="B1016" s="1" t="s">
        <v>3941</v>
      </c>
      <c r="C1016" s="1" t="s">
        <v>6</v>
      </c>
      <c r="D1016" s="1" t="s">
        <v>3691</v>
      </c>
      <c r="E1016" s="1" t="s">
        <v>7947</v>
      </c>
      <c r="F1016" s="1" t="s">
        <v>3942</v>
      </c>
      <c r="G1016" s="1" t="s">
        <v>3760</v>
      </c>
      <c r="J1016" s="1" t="s">
        <v>3761</v>
      </c>
      <c r="K1016" s="1" t="s">
        <v>3760</v>
      </c>
      <c r="L1016" s="1" t="s">
        <v>12</v>
      </c>
    </row>
    <row r="1017" spans="1:12" s="1" customFormat="1">
      <c r="A1017" s="1" t="s">
        <v>3943</v>
      </c>
      <c r="B1017" s="1" t="s">
        <v>3944</v>
      </c>
      <c r="C1017" s="1" t="s">
        <v>6</v>
      </c>
      <c r="D1017" s="1" t="s">
        <v>3691</v>
      </c>
      <c r="E1017" s="1" t="s">
        <v>11882</v>
      </c>
      <c r="F1017" s="1" t="s">
        <v>3945</v>
      </c>
      <c r="G1017" s="1" t="s">
        <v>1984</v>
      </c>
      <c r="J1017" s="1" t="s">
        <v>2291</v>
      </c>
      <c r="K1017" s="1" t="s">
        <v>1984</v>
      </c>
      <c r="L1017" s="1" t="s">
        <v>12</v>
      </c>
    </row>
    <row r="1018" spans="1:12" s="1" customFormat="1">
      <c r="A1018" s="1" t="s">
        <v>3946</v>
      </c>
      <c r="B1018" s="1" t="s">
        <v>3947</v>
      </c>
      <c r="C1018" s="1" t="s">
        <v>6</v>
      </c>
      <c r="D1018" s="1" t="s">
        <v>3691</v>
      </c>
      <c r="E1018" s="1" t="s">
        <v>7947</v>
      </c>
      <c r="F1018" s="1" t="s">
        <v>3948</v>
      </c>
      <c r="G1018" s="1" t="s">
        <v>1633</v>
      </c>
      <c r="J1018" s="1" t="s">
        <v>1634</v>
      </c>
      <c r="K1018" s="1" t="s">
        <v>1633</v>
      </c>
      <c r="L1018" s="1" t="s">
        <v>12</v>
      </c>
    </row>
    <row r="1019" spans="1:12" s="1" customFormat="1">
      <c r="A1019" s="1" t="s">
        <v>3949</v>
      </c>
      <c r="B1019" s="1" t="s">
        <v>3950</v>
      </c>
      <c r="C1019" s="1" t="s">
        <v>6</v>
      </c>
      <c r="D1019" s="1" t="s">
        <v>3691</v>
      </c>
      <c r="E1019" s="1" t="s">
        <v>11891</v>
      </c>
      <c r="F1019" s="1" t="s">
        <v>3951</v>
      </c>
      <c r="G1019" s="1" t="s">
        <v>1574</v>
      </c>
      <c r="J1019" s="1" t="s">
        <v>1575</v>
      </c>
      <c r="K1019" s="1" t="s">
        <v>247</v>
      </c>
      <c r="L1019" s="1" t="s">
        <v>12</v>
      </c>
    </row>
    <row r="1020" spans="1:12" s="1" customFormat="1">
      <c r="A1020" s="1" t="s">
        <v>3952</v>
      </c>
      <c r="B1020" s="1" t="s">
        <v>1011</v>
      </c>
      <c r="C1020" s="1" t="s">
        <v>6</v>
      </c>
      <c r="D1020" s="1" t="s">
        <v>3691</v>
      </c>
      <c r="E1020" s="1" t="s">
        <v>7947</v>
      </c>
      <c r="F1020" s="1" t="s">
        <v>3953</v>
      </c>
      <c r="G1020" s="1" t="s">
        <v>1599</v>
      </c>
      <c r="J1020" s="1" t="s">
        <v>3954</v>
      </c>
      <c r="K1020" s="1" t="s">
        <v>1599</v>
      </c>
      <c r="L1020" s="1" t="s">
        <v>12</v>
      </c>
    </row>
    <row r="1021" spans="1:12" s="1" customFormat="1">
      <c r="A1021" s="1" t="s">
        <v>3955</v>
      </c>
      <c r="B1021" s="1" t="s">
        <v>3956</v>
      </c>
      <c r="C1021" s="1" t="s">
        <v>6</v>
      </c>
      <c r="D1021" s="1" t="s">
        <v>3691</v>
      </c>
      <c r="E1021" s="1" t="s">
        <v>7947</v>
      </c>
      <c r="F1021" s="1" t="s">
        <v>3957</v>
      </c>
      <c r="G1021" s="1" t="s">
        <v>1599</v>
      </c>
      <c r="J1021" s="1" t="s">
        <v>3954</v>
      </c>
      <c r="K1021" s="1" t="s">
        <v>1599</v>
      </c>
      <c r="L1021" s="1" t="s">
        <v>12</v>
      </c>
    </row>
    <row r="1022" spans="1:12" s="1" customFormat="1">
      <c r="A1022" s="1" t="s">
        <v>3958</v>
      </c>
      <c r="B1022" s="1" t="s">
        <v>3959</v>
      </c>
      <c r="C1022" s="1" t="s">
        <v>6</v>
      </c>
      <c r="D1022" s="1" t="s">
        <v>3691</v>
      </c>
      <c r="E1022" s="1" t="s">
        <v>11890</v>
      </c>
      <c r="F1022" s="1" t="s">
        <v>3960</v>
      </c>
      <c r="G1022" s="1" t="s">
        <v>3961</v>
      </c>
      <c r="J1022" s="1" t="s">
        <v>3962</v>
      </c>
      <c r="K1022" s="1" t="s">
        <v>3961</v>
      </c>
      <c r="L1022" s="1" t="s">
        <v>12</v>
      </c>
    </row>
    <row r="1023" spans="1:12" s="1" customFormat="1">
      <c r="A1023" s="1" t="s">
        <v>3963</v>
      </c>
      <c r="B1023" s="1" t="s">
        <v>3964</v>
      </c>
      <c r="C1023" s="1" t="s">
        <v>6</v>
      </c>
      <c r="D1023" s="1" t="s">
        <v>3691</v>
      </c>
      <c r="E1023" s="1" t="s">
        <v>11890</v>
      </c>
      <c r="F1023" s="1" t="s">
        <v>3965</v>
      </c>
      <c r="G1023" s="1" t="s">
        <v>3966</v>
      </c>
      <c r="J1023" s="1" t="s">
        <v>3967</v>
      </c>
      <c r="K1023" s="1" t="s">
        <v>3966</v>
      </c>
      <c r="L1023" s="1" t="s">
        <v>12</v>
      </c>
    </row>
    <row r="1024" spans="1:12" s="1" customFormat="1">
      <c r="A1024" s="1" t="s">
        <v>3968</v>
      </c>
      <c r="B1024" s="1" t="s">
        <v>3969</v>
      </c>
      <c r="C1024" s="1" t="s">
        <v>6</v>
      </c>
      <c r="D1024" s="1" t="s">
        <v>3691</v>
      </c>
      <c r="E1024" s="1" t="s">
        <v>11880</v>
      </c>
      <c r="F1024" s="1" t="s">
        <v>3970</v>
      </c>
      <c r="G1024" s="1" t="s">
        <v>416</v>
      </c>
      <c r="J1024" s="1" t="s">
        <v>3770</v>
      </c>
      <c r="K1024" s="1" t="s">
        <v>416</v>
      </c>
      <c r="L1024" s="1" t="s">
        <v>14</v>
      </c>
    </row>
    <row r="1025" spans="1:12" s="1" customFormat="1">
      <c r="A1025" s="1" t="s">
        <v>3971</v>
      </c>
      <c r="B1025" s="1" t="s">
        <v>3972</v>
      </c>
      <c r="C1025" s="1" t="s">
        <v>6</v>
      </c>
      <c r="D1025" s="1" t="s">
        <v>3691</v>
      </c>
      <c r="E1025" s="1" t="s">
        <v>11880</v>
      </c>
      <c r="F1025" s="1" t="s">
        <v>3973</v>
      </c>
      <c r="G1025" s="1" t="s">
        <v>416</v>
      </c>
      <c r="J1025" s="1" t="s">
        <v>3974</v>
      </c>
      <c r="K1025" s="1" t="s">
        <v>416</v>
      </c>
      <c r="L1025" s="1" t="s">
        <v>14</v>
      </c>
    </row>
    <row r="1026" spans="1:12" s="1" customFormat="1">
      <c r="A1026" s="1" t="s">
        <v>3975</v>
      </c>
      <c r="B1026" s="1" t="s">
        <v>3976</v>
      </c>
      <c r="C1026" s="1" t="s">
        <v>6</v>
      </c>
      <c r="D1026" s="1" t="s">
        <v>3691</v>
      </c>
      <c r="E1026" s="1" t="s">
        <v>11880</v>
      </c>
      <c r="F1026" s="1" t="s">
        <v>3977</v>
      </c>
      <c r="G1026" s="1" t="s">
        <v>2370</v>
      </c>
      <c r="J1026" s="1" t="s">
        <v>3790</v>
      </c>
      <c r="K1026" s="1" t="s">
        <v>2370</v>
      </c>
      <c r="L1026" s="1" t="s">
        <v>14</v>
      </c>
    </row>
    <row r="1027" spans="1:12" s="1" customFormat="1">
      <c r="A1027" s="1" t="s">
        <v>3978</v>
      </c>
      <c r="B1027" s="1" t="s">
        <v>2185</v>
      </c>
      <c r="C1027" s="1" t="s">
        <v>6</v>
      </c>
      <c r="D1027" s="1" t="s">
        <v>3691</v>
      </c>
      <c r="E1027" s="1" t="s">
        <v>11880</v>
      </c>
      <c r="F1027" s="1" t="s">
        <v>3979</v>
      </c>
      <c r="G1027" s="1" t="s">
        <v>357</v>
      </c>
      <c r="J1027" s="1" t="s">
        <v>1216</v>
      </c>
      <c r="K1027" s="1" t="s">
        <v>357</v>
      </c>
      <c r="L1027" s="1" t="s">
        <v>14</v>
      </c>
    </row>
    <row r="1028" spans="1:12" s="1" customFormat="1">
      <c r="A1028" s="1" t="s">
        <v>3980</v>
      </c>
      <c r="B1028" s="1" t="s">
        <v>912</v>
      </c>
      <c r="C1028" s="1" t="s">
        <v>6</v>
      </c>
      <c r="D1028" s="1" t="s">
        <v>3691</v>
      </c>
      <c r="E1028" s="1" t="s">
        <v>11891</v>
      </c>
      <c r="F1028" s="1" t="s">
        <v>732</v>
      </c>
      <c r="G1028" s="1" t="s">
        <v>733</v>
      </c>
      <c r="J1028" s="1" t="s">
        <v>3734</v>
      </c>
      <c r="K1028" s="1" t="s">
        <v>733</v>
      </c>
      <c r="L1028" s="1" t="s">
        <v>14</v>
      </c>
    </row>
    <row r="1029" spans="1:12" s="1" customFormat="1">
      <c r="A1029" s="1" t="s">
        <v>3981</v>
      </c>
      <c r="B1029" s="1" t="s">
        <v>3982</v>
      </c>
      <c r="C1029" s="1" t="s">
        <v>6</v>
      </c>
      <c r="D1029" s="1" t="s">
        <v>3691</v>
      </c>
      <c r="E1029" s="1" t="s">
        <v>11891</v>
      </c>
      <c r="F1029" s="1" t="s">
        <v>3983</v>
      </c>
      <c r="G1029" s="1" t="s">
        <v>733</v>
      </c>
      <c r="J1029" s="1" t="s">
        <v>3734</v>
      </c>
      <c r="K1029" s="1" t="s">
        <v>733</v>
      </c>
      <c r="L1029" s="1" t="s">
        <v>14</v>
      </c>
    </row>
    <row r="1030" spans="1:12" s="1" customFormat="1">
      <c r="A1030" s="1" t="s">
        <v>3984</v>
      </c>
      <c r="B1030" s="1" t="s">
        <v>3985</v>
      </c>
      <c r="C1030" s="1" t="s">
        <v>6</v>
      </c>
      <c r="D1030" s="1" t="s">
        <v>3691</v>
      </c>
      <c r="E1030" s="1" t="s">
        <v>11886</v>
      </c>
      <c r="F1030" s="1" t="s">
        <v>3986</v>
      </c>
      <c r="G1030" s="1" t="s">
        <v>1849</v>
      </c>
      <c r="J1030" s="1" t="s">
        <v>3987</v>
      </c>
      <c r="K1030" s="1" t="s">
        <v>1849</v>
      </c>
      <c r="L1030" s="1" t="s">
        <v>14</v>
      </c>
    </row>
    <row r="1031" spans="1:12" s="1" customFormat="1">
      <c r="A1031" s="1" t="s">
        <v>3988</v>
      </c>
      <c r="B1031" s="1" t="s">
        <v>3982</v>
      </c>
      <c r="C1031" s="1" t="s">
        <v>6</v>
      </c>
      <c r="D1031" s="1" t="s">
        <v>3691</v>
      </c>
      <c r="E1031" s="1" t="s">
        <v>11886</v>
      </c>
      <c r="F1031" s="1" t="s">
        <v>3989</v>
      </c>
      <c r="G1031" s="1" t="s">
        <v>3811</v>
      </c>
      <c r="J1031" s="1" t="s">
        <v>3812</v>
      </c>
      <c r="K1031" s="1" t="s">
        <v>3811</v>
      </c>
      <c r="L1031" s="1" t="s">
        <v>14</v>
      </c>
    </row>
    <row r="1032" spans="1:12" s="1" customFormat="1">
      <c r="A1032" s="1" t="s">
        <v>3990</v>
      </c>
      <c r="B1032" s="1" t="s">
        <v>3991</v>
      </c>
      <c r="C1032" s="1" t="s">
        <v>6</v>
      </c>
      <c r="D1032" s="1" t="s">
        <v>3691</v>
      </c>
      <c r="E1032" s="1" t="s">
        <v>11886</v>
      </c>
      <c r="F1032" s="1" t="s">
        <v>3992</v>
      </c>
      <c r="G1032" s="1" t="s">
        <v>3811</v>
      </c>
      <c r="J1032" s="1" t="s">
        <v>3993</v>
      </c>
      <c r="K1032" s="1" t="s">
        <v>3811</v>
      </c>
      <c r="L1032" s="1" t="s">
        <v>14</v>
      </c>
    </row>
    <row r="1033" spans="1:12" s="1" customFormat="1">
      <c r="A1033" s="1" t="s">
        <v>3994</v>
      </c>
      <c r="B1033" s="1" t="s">
        <v>3995</v>
      </c>
      <c r="C1033" s="1" t="s">
        <v>6</v>
      </c>
      <c r="D1033" s="1" t="s">
        <v>3691</v>
      </c>
      <c r="E1033" s="1" t="s">
        <v>11883</v>
      </c>
      <c r="F1033" s="1" t="s">
        <v>3996</v>
      </c>
      <c r="G1033" s="1" t="s">
        <v>144</v>
      </c>
      <c r="J1033" s="1" t="s">
        <v>3997</v>
      </c>
      <c r="K1033" s="1" t="s">
        <v>144</v>
      </c>
      <c r="L1033" s="1" t="s">
        <v>14</v>
      </c>
    </row>
    <row r="1034" spans="1:12" s="1" customFormat="1">
      <c r="A1034" s="1" t="s">
        <v>3998</v>
      </c>
      <c r="B1034" s="1" t="s">
        <v>3999</v>
      </c>
      <c r="C1034" s="1" t="s">
        <v>6</v>
      </c>
      <c r="D1034" s="1" t="s">
        <v>3691</v>
      </c>
      <c r="E1034" s="1" t="s">
        <v>11883</v>
      </c>
      <c r="F1034" s="1" t="s">
        <v>4000</v>
      </c>
      <c r="G1034" s="1" t="s">
        <v>3824</v>
      </c>
      <c r="J1034" s="1" t="s">
        <v>3825</v>
      </c>
      <c r="K1034" s="1" t="s">
        <v>3824</v>
      </c>
      <c r="L1034" s="1" t="s">
        <v>14</v>
      </c>
    </row>
    <row r="1035" spans="1:12" s="1" customFormat="1">
      <c r="A1035" s="1" t="s">
        <v>4001</v>
      </c>
      <c r="B1035" s="1" t="s">
        <v>4002</v>
      </c>
      <c r="C1035" s="1" t="s">
        <v>6</v>
      </c>
      <c r="D1035" s="1" t="s">
        <v>3691</v>
      </c>
      <c r="E1035" s="1" t="s">
        <v>11889</v>
      </c>
      <c r="F1035" s="1" t="s">
        <v>4003</v>
      </c>
      <c r="G1035" s="1" t="s">
        <v>27</v>
      </c>
      <c r="J1035" s="1" t="s">
        <v>4004</v>
      </c>
      <c r="K1035" s="1" t="s">
        <v>27</v>
      </c>
      <c r="L1035" s="1" t="s">
        <v>14</v>
      </c>
    </row>
    <row r="1036" spans="1:12" s="1" customFormat="1">
      <c r="A1036" s="1" t="s">
        <v>4005</v>
      </c>
      <c r="B1036" s="1" t="s">
        <v>4006</v>
      </c>
      <c r="C1036" s="1" t="s">
        <v>6</v>
      </c>
      <c r="D1036" s="1" t="s">
        <v>3691</v>
      </c>
      <c r="E1036" s="1" t="s">
        <v>11887</v>
      </c>
      <c r="F1036" s="1" t="s">
        <v>4007</v>
      </c>
      <c r="G1036" s="1" t="s">
        <v>2174</v>
      </c>
      <c r="J1036" s="1" t="s">
        <v>3865</v>
      </c>
      <c r="K1036" s="1" t="s">
        <v>2174</v>
      </c>
      <c r="L1036" s="1" t="s">
        <v>14</v>
      </c>
    </row>
    <row r="1037" spans="1:12" s="1" customFormat="1">
      <c r="A1037" s="1" t="s">
        <v>4008</v>
      </c>
      <c r="B1037" s="1" t="s">
        <v>4009</v>
      </c>
      <c r="C1037" s="1" t="s">
        <v>6</v>
      </c>
      <c r="D1037" s="1" t="s">
        <v>3691</v>
      </c>
      <c r="E1037" s="1" t="s">
        <v>11882</v>
      </c>
      <c r="F1037" s="1" t="s">
        <v>4010</v>
      </c>
      <c r="G1037" s="1" t="s">
        <v>254</v>
      </c>
      <c r="J1037" s="1" t="s">
        <v>3858</v>
      </c>
      <c r="K1037" s="1" t="s">
        <v>254</v>
      </c>
      <c r="L1037" s="1" t="s">
        <v>14</v>
      </c>
    </row>
    <row r="1038" spans="1:12" s="1" customFormat="1">
      <c r="A1038" s="1" t="s">
        <v>4011</v>
      </c>
      <c r="B1038" s="1" t="s">
        <v>4012</v>
      </c>
      <c r="C1038" s="1" t="s">
        <v>6</v>
      </c>
      <c r="D1038" s="1" t="s">
        <v>3691</v>
      </c>
      <c r="E1038" s="1" t="s">
        <v>11889</v>
      </c>
      <c r="F1038" s="1" t="s">
        <v>4013</v>
      </c>
      <c r="G1038" s="1" t="s">
        <v>771</v>
      </c>
      <c r="J1038" s="1" t="s">
        <v>4014</v>
      </c>
      <c r="K1038" s="1" t="s">
        <v>771</v>
      </c>
      <c r="L1038" s="1" t="s">
        <v>14</v>
      </c>
    </row>
    <row r="1039" spans="1:12" s="1" customFormat="1">
      <c r="A1039" s="1" t="s">
        <v>4015</v>
      </c>
      <c r="B1039" s="1" t="s">
        <v>4016</v>
      </c>
      <c r="C1039" s="1" t="s">
        <v>6</v>
      </c>
      <c r="D1039" s="1" t="s">
        <v>3691</v>
      </c>
      <c r="E1039" s="1" t="s">
        <v>11882</v>
      </c>
      <c r="F1039" s="1" t="s">
        <v>4017</v>
      </c>
      <c r="G1039" s="1" t="s">
        <v>259</v>
      </c>
      <c r="J1039" s="1" t="s">
        <v>4018</v>
      </c>
      <c r="K1039" s="1" t="s">
        <v>259</v>
      </c>
      <c r="L1039" s="1" t="s">
        <v>14</v>
      </c>
    </row>
    <row r="1040" spans="1:12" s="1" customFormat="1">
      <c r="A1040" s="1" t="s">
        <v>4019</v>
      </c>
      <c r="B1040" s="1" t="s">
        <v>4020</v>
      </c>
      <c r="C1040" s="1" t="s">
        <v>6</v>
      </c>
      <c r="D1040" s="1" t="s">
        <v>3691</v>
      </c>
      <c r="E1040" s="1" t="s">
        <v>1754</v>
      </c>
      <c r="F1040" s="1" t="s">
        <v>4021</v>
      </c>
      <c r="G1040" s="1" t="s">
        <v>1756</v>
      </c>
      <c r="J1040" s="1" t="s">
        <v>1757</v>
      </c>
      <c r="K1040" s="1" t="s">
        <v>1756</v>
      </c>
      <c r="L1040" s="1" t="s">
        <v>14</v>
      </c>
    </row>
    <row r="1041" spans="1:12" s="1" customFormat="1">
      <c r="A1041" s="1" t="s">
        <v>4022</v>
      </c>
      <c r="B1041" s="1" t="s">
        <v>4023</v>
      </c>
      <c r="C1041" s="1" t="s">
        <v>6</v>
      </c>
      <c r="D1041" s="1" t="s">
        <v>3691</v>
      </c>
      <c r="E1041" s="1" t="s">
        <v>11890</v>
      </c>
      <c r="F1041" s="1" t="s">
        <v>4025</v>
      </c>
      <c r="G1041" s="1" t="s">
        <v>4024</v>
      </c>
      <c r="J1041" s="1" t="s">
        <v>4026</v>
      </c>
      <c r="K1041" s="1" t="s">
        <v>4024</v>
      </c>
      <c r="L1041" s="1" t="s">
        <v>14</v>
      </c>
    </row>
    <row r="1042" spans="1:12" s="1" customFormat="1">
      <c r="A1042" s="1" t="s">
        <v>4027</v>
      </c>
      <c r="B1042" s="1" t="s">
        <v>4028</v>
      </c>
      <c r="C1042" s="1" t="s">
        <v>6</v>
      </c>
      <c r="D1042" s="1" t="s">
        <v>3691</v>
      </c>
      <c r="E1042" s="1" t="s">
        <v>11892</v>
      </c>
      <c r="F1042" s="1" t="s">
        <v>4029</v>
      </c>
      <c r="G1042" s="1" t="s">
        <v>1034</v>
      </c>
      <c r="J1042" s="1" t="s">
        <v>4030</v>
      </c>
      <c r="K1042" s="1" t="s">
        <v>1034</v>
      </c>
      <c r="L1042" s="1" t="s">
        <v>14</v>
      </c>
    </row>
    <row r="1043" spans="1:12" s="1" customFormat="1">
      <c r="A1043" s="1" t="s">
        <v>4031</v>
      </c>
      <c r="B1043" s="1" t="s">
        <v>4032</v>
      </c>
      <c r="C1043" s="1" t="s">
        <v>6</v>
      </c>
      <c r="D1043" s="1" t="s">
        <v>3691</v>
      </c>
      <c r="E1043" s="1" t="s">
        <v>11885</v>
      </c>
      <c r="F1043" s="1" t="s">
        <v>4033</v>
      </c>
      <c r="G1043" s="1" t="s">
        <v>1317</v>
      </c>
      <c r="J1043" s="1" t="s">
        <v>4034</v>
      </c>
      <c r="K1043" s="1" t="s">
        <v>1317</v>
      </c>
      <c r="L1043" s="1" t="s">
        <v>14</v>
      </c>
    </row>
    <row r="1044" spans="1:12" s="1" customFormat="1">
      <c r="A1044" s="1" t="s">
        <v>4035</v>
      </c>
      <c r="B1044" s="1" t="s">
        <v>4036</v>
      </c>
      <c r="C1044" s="1" t="s">
        <v>6</v>
      </c>
      <c r="D1044" s="1" t="s">
        <v>3691</v>
      </c>
      <c r="E1044" s="1" t="s">
        <v>11888</v>
      </c>
      <c r="F1044" s="1" t="s">
        <v>4037</v>
      </c>
      <c r="G1044" s="1" t="s">
        <v>3719</v>
      </c>
      <c r="J1044" s="1" t="s">
        <v>3720</v>
      </c>
      <c r="K1044" s="1" t="s">
        <v>3719</v>
      </c>
      <c r="L1044" s="1" t="s">
        <v>14</v>
      </c>
    </row>
    <row r="1045" spans="1:12" s="1" customFormat="1">
      <c r="A1045" s="1" t="s">
        <v>4038</v>
      </c>
      <c r="B1045" s="1" t="s">
        <v>4039</v>
      </c>
      <c r="C1045" s="1" t="s">
        <v>6</v>
      </c>
      <c r="D1045" s="1" t="s">
        <v>3691</v>
      </c>
      <c r="E1045" s="1" t="s">
        <v>11888</v>
      </c>
      <c r="F1045" s="1" t="s">
        <v>4040</v>
      </c>
      <c r="G1045" s="1" t="s">
        <v>88</v>
      </c>
      <c r="J1045" s="1" t="s">
        <v>4041</v>
      </c>
      <c r="K1045" s="1" t="s">
        <v>88</v>
      </c>
      <c r="L1045" s="1" t="s">
        <v>14</v>
      </c>
    </row>
    <row r="1046" spans="1:12" s="1" customFormat="1">
      <c r="A1046" s="1" t="s">
        <v>4042</v>
      </c>
      <c r="B1046" s="1" t="s">
        <v>4043</v>
      </c>
      <c r="C1046" s="1" t="s">
        <v>6</v>
      </c>
      <c r="D1046" s="1" t="s">
        <v>3691</v>
      </c>
      <c r="E1046" s="1" t="s">
        <v>11891</v>
      </c>
      <c r="F1046" s="1" t="s">
        <v>4044</v>
      </c>
      <c r="G1046" s="1" t="s">
        <v>247</v>
      </c>
      <c r="J1046" s="1" t="s">
        <v>4045</v>
      </c>
      <c r="K1046" s="1" t="s">
        <v>247</v>
      </c>
      <c r="L1046" s="1" t="s">
        <v>14</v>
      </c>
    </row>
    <row r="1047" spans="1:12" s="1" customFormat="1">
      <c r="A1047" s="1" t="s">
        <v>4046</v>
      </c>
      <c r="B1047" s="1" t="s">
        <v>4047</v>
      </c>
      <c r="C1047" s="1" t="s">
        <v>6</v>
      </c>
      <c r="D1047" s="1" t="s">
        <v>3691</v>
      </c>
      <c r="E1047" s="1" t="s">
        <v>11890</v>
      </c>
      <c r="F1047" s="1" t="s">
        <v>1397</v>
      </c>
      <c r="G1047" s="1" t="s">
        <v>1431</v>
      </c>
      <c r="J1047" s="1" t="s">
        <v>3730</v>
      </c>
      <c r="K1047" s="1" t="s">
        <v>1431</v>
      </c>
      <c r="L1047" s="1" t="s">
        <v>14</v>
      </c>
    </row>
    <row r="1048" spans="1:12" s="1" customFormat="1">
      <c r="A1048" s="1" t="s">
        <v>4048</v>
      </c>
      <c r="B1048" s="1" t="s">
        <v>4049</v>
      </c>
      <c r="C1048" s="1" t="s">
        <v>6</v>
      </c>
      <c r="D1048" s="1" t="s">
        <v>3691</v>
      </c>
      <c r="E1048" s="1" t="s">
        <v>11890</v>
      </c>
      <c r="F1048" s="1" t="s">
        <v>4050</v>
      </c>
      <c r="G1048" s="1" t="s">
        <v>4051</v>
      </c>
      <c r="J1048" s="1" t="s">
        <v>4052</v>
      </c>
      <c r="K1048" s="1" t="s">
        <v>4051</v>
      </c>
      <c r="L1048" s="1" t="s">
        <v>14</v>
      </c>
    </row>
    <row r="1049" spans="1:12" s="1" customFormat="1">
      <c r="A1049" s="1" t="s">
        <v>4053</v>
      </c>
      <c r="B1049" s="1" t="s">
        <v>4054</v>
      </c>
      <c r="C1049" s="1" t="s">
        <v>6</v>
      </c>
      <c r="D1049" s="1" t="s">
        <v>3691</v>
      </c>
      <c r="E1049" s="1" t="s">
        <v>11880</v>
      </c>
      <c r="F1049" s="1" t="s">
        <v>4055</v>
      </c>
      <c r="G1049" s="1" t="s">
        <v>4056</v>
      </c>
      <c r="J1049" s="1" t="s">
        <v>4057</v>
      </c>
      <c r="K1049" s="1" t="s">
        <v>4056</v>
      </c>
      <c r="L1049" s="1" t="s">
        <v>14</v>
      </c>
    </row>
    <row r="1050" spans="1:12" s="1" customFormat="1">
      <c r="A1050" s="1" t="s">
        <v>4058</v>
      </c>
      <c r="B1050" s="1" t="s">
        <v>4059</v>
      </c>
      <c r="C1050" s="1" t="s">
        <v>6</v>
      </c>
      <c r="D1050" s="1" t="s">
        <v>3691</v>
      </c>
      <c r="E1050" s="1" t="s">
        <v>11880</v>
      </c>
      <c r="F1050" s="1" t="s">
        <v>4060</v>
      </c>
      <c r="G1050" s="1" t="s">
        <v>357</v>
      </c>
      <c r="J1050" s="1" t="s">
        <v>4061</v>
      </c>
      <c r="K1050" s="1" t="s">
        <v>357</v>
      </c>
      <c r="L1050" s="1" t="s">
        <v>14</v>
      </c>
    </row>
    <row r="1051" spans="1:12" s="1" customFormat="1">
      <c r="A1051" s="1" t="s">
        <v>4062</v>
      </c>
      <c r="B1051" s="1" t="s">
        <v>4063</v>
      </c>
      <c r="C1051" s="1" t="s">
        <v>6</v>
      </c>
      <c r="D1051" s="1" t="s">
        <v>3691</v>
      </c>
      <c r="E1051" s="1" t="s">
        <v>11883</v>
      </c>
      <c r="F1051" s="1" t="s">
        <v>4064</v>
      </c>
      <c r="G1051" s="1" t="s">
        <v>869</v>
      </c>
      <c r="J1051" s="1" t="s">
        <v>870</v>
      </c>
      <c r="K1051" s="1" t="s">
        <v>869</v>
      </c>
      <c r="L1051" s="1" t="s">
        <v>14</v>
      </c>
    </row>
    <row r="1052" spans="1:12" s="1" customFormat="1">
      <c r="A1052" s="1" t="s">
        <v>4065</v>
      </c>
      <c r="B1052" s="1" t="s">
        <v>4066</v>
      </c>
      <c r="C1052" s="1" t="s">
        <v>6</v>
      </c>
      <c r="D1052" s="1" t="s">
        <v>3691</v>
      </c>
      <c r="E1052" s="1" t="s">
        <v>11884</v>
      </c>
      <c r="F1052" s="1" t="s">
        <v>4067</v>
      </c>
      <c r="G1052" s="1" t="s">
        <v>64</v>
      </c>
      <c r="J1052" s="1" t="s">
        <v>4068</v>
      </c>
      <c r="K1052" s="1" t="s">
        <v>64</v>
      </c>
      <c r="L1052" s="1" t="s">
        <v>14</v>
      </c>
    </row>
    <row r="1053" spans="1:12" s="1" customFormat="1">
      <c r="A1053" s="1" t="s">
        <v>4069</v>
      </c>
      <c r="B1053" s="1" t="s">
        <v>4070</v>
      </c>
      <c r="C1053" s="1" t="s">
        <v>6</v>
      </c>
      <c r="D1053" s="1" t="s">
        <v>3691</v>
      </c>
      <c r="E1053" s="1" t="s">
        <v>11884</v>
      </c>
      <c r="F1053" s="1" t="s">
        <v>4071</v>
      </c>
      <c r="G1053" s="1" t="s">
        <v>64</v>
      </c>
      <c r="J1053" s="1" t="s">
        <v>272</v>
      </c>
      <c r="K1053" s="1" t="s">
        <v>64</v>
      </c>
      <c r="L1053" s="1" t="s">
        <v>14</v>
      </c>
    </row>
    <row r="1054" spans="1:12" s="1" customFormat="1">
      <c r="A1054" s="1" t="s">
        <v>4072</v>
      </c>
      <c r="B1054" s="1" t="s">
        <v>4073</v>
      </c>
      <c r="C1054" s="1" t="s">
        <v>6</v>
      </c>
      <c r="D1054" s="1" t="s">
        <v>3691</v>
      </c>
      <c r="E1054" s="1" t="s">
        <v>11884</v>
      </c>
      <c r="F1054" s="1" t="s">
        <v>2290</v>
      </c>
      <c r="G1054" s="1" t="s">
        <v>64</v>
      </c>
      <c r="J1054" s="1" t="s">
        <v>65</v>
      </c>
      <c r="K1054" s="1" t="s">
        <v>64</v>
      </c>
      <c r="L1054" s="1" t="s">
        <v>14</v>
      </c>
    </row>
    <row r="1055" spans="1:12" s="1" customFormat="1">
      <c r="A1055" s="1" t="s">
        <v>4074</v>
      </c>
      <c r="B1055" s="1" t="s">
        <v>4075</v>
      </c>
      <c r="C1055" s="1" t="s">
        <v>6</v>
      </c>
      <c r="D1055" s="1" t="s">
        <v>3691</v>
      </c>
      <c r="E1055" s="1" t="s">
        <v>11884</v>
      </c>
      <c r="F1055" s="1" t="s">
        <v>4076</v>
      </c>
      <c r="G1055" s="1" t="s">
        <v>1746</v>
      </c>
      <c r="J1055" s="1" t="s">
        <v>4077</v>
      </c>
      <c r="K1055" s="1" t="s">
        <v>1746</v>
      </c>
      <c r="L1055" s="1" t="s">
        <v>14</v>
      </c>
    </row>
    <row r="1056" spans="1:12" s="1" customFormat="1">
      <c r="A1056" s="1" t="s">
        <v>4078</v>
      </c>
      <c r="B1056" s="1" t="s">
        <v>4079</v>
      </c>
      <c r="C1056" s="1" t="s">
        <v>6</v>
      </c>
      <c r="D1056" s="1" t="s">
        <v>3691</v>
      </c>
      <c r="E1056" s="1" t="s">
        <v>11892</v>
      </c>
      <c r="F1056" s="1" t="s">
        <v>4080</v>
      </c>
      <c r="G1056" s="1" t="s">
        <v>1229</v>
      </c>
      <c r="J1056" s="1" t="s">
        <v>4081</v>
      </c>
      <c r="K1056" s="1" t="s">
        <v>1229</v>
      </c>
      <c r="L1056" s="1" t="s">
        <v>14</v>
      </c>
    </row>
    <row r="1057" spans="1:12" s="1" customFormat="1">
      <c r="A1057" s="1" t="s">
        <v>4082</v>
      </c>
      <c r="B1057" s="1" t="s">
        <v>4083</v>
      </c>
      <c r="C1057" s="1" t="s">
        <v>6</v>
      </c>
      <c r="D1057" s="1" t="s">
        <v>3691</v>
      </c>
      <c r="E1057" s="1" t="s">
        <v>11887</v>
      </c>
      <c r="F1057" s="1" t="s">
        <v>4084</v>
      </c>
      <c r="G1057" s="1" t="s">
        <v>4085</v>
      </c>
      <c r="J1057" s="1" t="s">
        <v>4086</v>
      </c>
      <c r="K1057" s="1" t="s">
        <v>4085</v>
      </c>
      <c r="L1057" s="1" t="s">
        <v>14</v>
      </c>
    </row>
    <row r="1058" spans="1:12" s="1" customFormat="1">
      <c r="A1058" s="1" t="s">
        <v>4087</v>
      </c>
      <c r="B1058" s="1" t="s">
        <v>4088</v>
      </c>
      <c r="C1058" s="1" t="s">
        <v>6</v>
      </c>
      <c r="D1058" s="1" t="s">
        <v>3691</v>
      </c>
      <c r="E1058" s="1" t="s">
        <v>11891</v>
      </c>
      <c r="F1058" s="1" t="s">
        <v>4089</v>
      </c>
      <c r="G1058" s="1" t="s">
        <v>1574</v>
      </c>
      <c r="J1058" s="1" t="s">
        <v>1575</v>
      </c>
      <c r="K1058" s="1" t="s">
        <v>247</v>
      </c>
      <c r="L1058" s="1" t="s">
        <v>14</v>
      </c>
    </row>
    <row r="1059" spans="1:12" s="1" customFormat="1">
      <c r="A1059" s="1" t="s">
        <v>4090</v>
      </c>
      <c r="B1059" s="1" t="s">
        <v>4091</v>
      </c>
      <c r="C1059" s="1" t="s">
        <v>6</v>
      </c>
      <c r="D1059" s="1" t="s">
        <v>3691</v>
      </c>
      <c r="E1059" s="1" t="s">
        <v>11880</v>
      </c>
      <c r="F1059" s="1" t="s">
        <v>4092</v>
      </c>
      <c r="G1059" s="1" t="s">
        <v>2209</v>
      </c>
      <c r="J1059" s="1" t="s">
        <v>4093</v>
      </c>
      <c r="K1059" s="1" t="s">
        <v>2209</v>
      </c>
      <c r="L1059" s="1" t="s">
        <v>14</v>
      </c>
    </row>
    <row r="1060" spans="1:12" s="1" customFormat="1">
      <c r="A1060" s="1" t="s">
        <v>4094</v>
      </c>
      <c r="B1060" s="1" t="s">
        <v>4095</v>
      </c>
      <c r="C1060" s="1" t="s">
        <v>6</v>
      </c>
      <c r="D1060" s="1" t="s">
        <v>3691</v>
      </c>
      <c r="E1060" s="1" t="s">
        <v>11883</v>
      </c>
      <c r="F1060" s="1" t="s">
        <v>4096</v>
      </c>
      <c r="G1060" s="1" t="s">
        <v>1663</v>
      </c>
      <c r="J1060" s="1" t="s">
        <v>1664</v>
      </c>
      <c r="K1060" s="1" t="s">
        <v>1663</v>
      </c>
      <c r="L1060" s="1" t="s">
        <v>14</v>
      </c>
    </row>
    <row r="1061" spans="1:12" s="1" customFormat="1">
      <c r="A1061" s="1" t="s">
        <v>4097</v>
      </c>
      <c r="B1061" s="1" t="s">
        <v>4098</v>
      </c>
      <c r="C1061" s="1" t="s">
        <v>6</v>
      </c>
      <c r="D1061" s="1" t="s">
        <v>3691</v>
      </c>
      <c r="E1061" s="1" t="s">
        <v>11883</v>
      </c>
      <c r="F1061" s="1" t="s">
        <v>4099</v>
      </c>
      <c r="G1061" s="1" t="s">
        <v>1663</v>
      </c>
      <c r="J1061" s="1" t="s">
        <v>1664</v>
      </c>
      <c r="K1061" s="1" t="s">
        <v>1663</v>
      </c>
      <c r="L1061" s="1" t="s">
        <v>14</v>
      </c>
    </row>
    <row r="1062" spans="1:12" s="1" customFormat="1">
      <c r="A1062" s="1" t="s">
        <v>4100</v>
      </c>
      <c r="B1062" s="1" t="s">
        <v>4101</v>
      </c>
      <c r="C1062" s="1" t="s">
        <v>6</v>
      </c>
      <c r="D1062" s="1" t="s">
        <v>3691</v>
      </c>
      <c r="E1062" s="1" t="s">
        <v>11891</v>
      </c>
      <c r="F1062" s="1" t="s">
        <v>4102</v>
      </c>
      <c r="G1062" s="1" t="s">
        <v>247</v>
      </c>
      <c r="J1062" s="1" t="s">
        <v>249</v>
      </c>
      <c r="K1062" s="1" t="s">
        <v>247</v>
      </c>
      <c r="L1062" s="1" t="s">
        <v>14</v>
      </c>
    </row>
    <row r="1063" spans="1:12" s="1" customFormat="1">
      <c r="A1063" s="1" t="s">
        <v>4103</v>
      </c>
      <c r="B1063" s="1" t="s">
        <v>4104</v>
      </c>
      <c r="C1063" s="1" t="s">
        <v>6</v>
      </c>
      <c r="D1063" s="1" t="s">
        <v>3691</v>
      </c>
      <c r="E1063" s="1" t="s">
        <v>11884</v>
      </c>
      <c r="F1063" s="1" t="s">
        <v>4105</v>
      </c>
      <c r="G1063" s="1" t="s">
        <v>64</v>
      </c>
      <c r="J1063" s="1" t="s">
        <v>674</v>
      </c>
      <c r="K1063" s="1" t="s">
        <v>64</v>
      </c>
      <c r="L1063" s="1" t="s">
        <v>14</v>
      </c>
    </row>
    <row r="1064" spans="1:12" s="1" customFormat="1">
      <c r="A1064" s="1" t="s">
        <v>4106</v>
      </c>
      <c r="B1064" s="1" t="s">
        <v>3941</v>
      </c>
      <c r="C1064" s="1" t="s">
        <v>6</v>
      </c>
      <c r="D1064" s="1" t="s">
        <v>3691</v>
      </c>
      <c r="E1064" s="1" t="s">
        <v>11890</v>
      </c>
      <c r="F1064" s="1" t="s">
        <v>4107</v>
      </c>
      <c r="G1064" s="1" t="s">
        <v>4108</v>
      </c>
      <c r="J1064" s="1" t="s">
        <v>4109</v>
      </c>
      <c r="K1064" s="1" t="s">
        <v>4108</v>
      </c>
      <c r="L1064" s="1" t="s">
        <v>14</v>
      </c>
    </row>
    <row r="1065" spans="1:12" s="1" customFormat="1">
      <c r="A1065" s="1" t="s">
        <v>4110</v>
      </c>
      <c r="B1065" s="1" t="s">
        <v>4111</v>
      </c>
      <c r="C1065" s="1" t="s">
        <v>6</v>
      </c>
      <c r="D1065" s="1" t="s">
        <v>3691</v>
      </c>
      <c r="E1065" s="1" t="s">
        <v>11883</v>
      </c>
      <c r="F1065" s="1" t="s">
        <v>4112</v>
      </c>
      <c r="G1065" s="1" t="s">
        <v>1313</v>
      </c>
      <c r="J1065" s="1" t="s">
        <v>4113</v>
      </c>
      <c r="K1065" s="1" t="s">
        <v>1313</v>
      </c>
      <c r="L1065" s="1" t="s">
        <v>14</v>
      </c>
    </row>
    <row r="1066" spans="1:12" s="1" customFormat="1">
      <c r="A1066" s="1" t="s">
        <v>4114</v>
      </c>
      <c r="B1066" s="1" t="s">
        <v>4115</v>
      </c>
      <c r="C1066" s="1" t="s">
        <v>6</v>
      </c>
      <c r="D1066" s="1" t="s">
        <v>3691</v>
      </c>
      <c r="E1066" s="1" t="s">
        <v>11892</v>
      </c>
      <c r="F1066" s="1" t="s">
        <v>4116</v>
      </c>
      <c r="G1066" s="1" t="s">
        <v>1332</v>
      </c>
      <c r="H1066" s="1" t="s">
        <v>4117</v>
      </c>
      <c r="I1066" s="1" t="s">
        <v>1332</v>
      </c>
      <c r="J1066" s="1" t="s">
        <v>4118</v>
      </c>
      <c r="K1066" s="1" t="s">
        <v>1332</v>
      </c>
      <c r="L1066" s="1" t="s">
        <v>14</v>
      </c>
    </row>
    <row r="1067" spans="1:12" s="1" customFormat="1">
      <c r="A1067" s="1" t="s">
        <v>4119</v>
      </c>
      <c r="B1067" s="1" t="s">
        <v>3991</v>
      </c>
      <c r="C1067" s="1" t="s">
        <v>6</v>
      </c>
      <c r="D1067" s="1" t="s">
        <v>3691</v>
      </c>
      <c r="E1067" s="1" t="s">
        <v>11882</v>
      </c>
      <c r="F1067" s="1" t="s">
        <v>4120</v>
      </c>
      <c r="G1067" s="1" t="s">
        <v>1004</v>
      </c>
      <c r="J1067" s="1" t="s">
        <v>1005</v>
      </c>
      <c r="K1067" s="1" t="s">
        <v>1004</v>
      </c>
      <c r="L1067" s="1" t="s">
        <v>14</v>
      </c>
    </row>
    <row r="1068" spans="1:12" s="1" customFormat="1">
      <c r="A1068" s="1" t="s">
        <v>4121</v>
      </c>
      <c r="B1068" s="1" t="s">
        <v>4122</v>
      </c>
      <c r="C1068" s="1" t="s">
        <v>6</v>
      </c>
      <c r="D1068" s="1" t="s">
        <v>3691</v>
      </c>
      <c r="E1068" s="1" t="s">
        <v>11890</v>
      </c>
      <c r="F1068" s="1" t="s">
        <v>4123</v>
      </c>
      <c r="G1068" s="1" t="s">
        <v>3738</v>
      </c>
      <c r="J1068" s="1" t="s">
        <v>4124</v>
      </c>
      <c r="K1068" s="1" t="s">
        <v>3738</v>
      </c>
      <c r="L1068" s="1" t="s">
        <v>14</v>
      </c>
    </row>
    <row r="1069" spans="1:12" s="1" customFormat="1">
      <c r="A1069" s="1" t="s">
        <v>4125</v>
      </c>
      <c r="B1069" s="1" t="s">
        <v>4126</v>
      </c>
      <c r="C1069" s="1" t="s">
        <v>6</v>
      </c>
      <c r="D1069" s="1" t="s">
        <v>3691</v>
      </c>
      <c r="E1069" s="1" t="s">
        <v>7947</v>
      </c>
      <c r="F1069" s="1" t="s">
        <v>4127</v>
      </c>
      <c r="G1069" s="1" t="s">
        <v>7828</v>
      </c>
      <c r="J1069" s="1" t="s">
        <v>2944</v>
      </c>
      <c r="K1069" s="1" t="s">
        <v>7829</v>
      </c>
      <c r="L1069" s="1" t="s">
        <v>14</v>
      </c>
    </row>
    <row r="1070" spans="1:12" s="1" customFormat="1">
      <c r="A1070" s="1" t="s">
        <v>4128</v>
      </c>
      <c r="B1070" s="1" t="s">
        <v>4129</v>
      </c>
      <c r="C1070" s="1" t="s">
        <v>6</v>
      </c>
      <c r="D1070" s="1" t="s">
        <v>3691</v>
      </c>
      <c r="E1070" s="1" t="s">
        <v>11891</v>
      </c>
      <c r="F1070" s="1" t="s">
        <v>4130</v>
      </c>
      <c r="G1070" s="1" t="s">
        <v>1574</v>
      </c>
      <c r="J1070" s="1" t="s">
        <v>1575</v>
      </c>
      <c r="K1070" s="1" t="s">
        <v>247</v>
      </c>
      <c r="L1070" s="1" t="s">
        <v>14</v>
      </c>
    </row>
    <row r="1071" spans="1:12" s="1" customFormat="1">
      <c r="A1071" s="1" t="s">
        <v>4131</v>
      </c>
      <c r="B1071" s="1" t="s">
        <v>4132</v>
      </c>
      <c r="C1071" s="1" t="s">
        <v>6</v>
      </c>
      <c r="D1071" s="1" t="s">
        <v>3691</v>
      </c>
      <c r="E1071" s="1" t="s">
        <v>11887</v>
      </c>
      <c r="F1071" s="1" t="s">
        <v>4133</v>
      </c>
      <c r="G1071" s="1" t="s">
        <v>1249</v>
      </c>
      <c r="J1071" s="1" t="s">
        <v>4134</v>
      </c>
      <c r="K1071" s="1" t="s">
        <v>1249</v>
      </c>
      <c r="L1071" s="1" t="s">
        <v>14</v>
      </c>
    </row>
    <row r="1072" spans="1:12" s="1" customFormat="1">
      <c r="A1072" s="1" t="s">
        <v>4135</v>
      </c>
      <c r="B1072" s="1" t="s">
        <v>4136</v>
      </c>
      <c r="C1072" s="1" t="s">
        <v>6</v>
      </c>
      <c r="D1072" s="1" t="s">
        <v>3691</v>
      </c>
      <c r="E1072" s="1" t="s">
        <v>11882</v>
      </c>
      <c r="F1072" s="1" t="s">
        <v>4137</v>
      </c>
      <c r="G1072" s="1" t="s">
        <v>4138</v>
      </c>
      <c r="J1072" s="1" t="s">
        <v>4139</v>
      </c>
      <c r="K1072" s="1" t="s">
        <v>4138</v>
      </c>
      <c r="L1072" s="1" t="s">
        <v>14</v>
      </c>
    </row>
    <row r="1073" spans="1:12" s="1" customFormat="1">
      <c r="A1073" s="1" t="s">
        <v>4140</v>
      </c>
      <c r="B1073" s="1" t="s">
        <v>4141</v>
      </c>
      <c r="C1073" s="1" t="s">
        <v>6</v>
      </c>
      <c r="D1073" s="1" t="s">
        <v>3691</v>
      </c>
      <c r="E1073" s="1" t="s">
        <v>11880</v>
      </c>
      <c r="F1073" s="1" t="s">
        <v>4142</v>
      </c>
      <c r="G1073" s="1" t="s">
        <v>416</v>
      </c>
      <c r="J1073" s="1" t="s">
        <v>4143</v>
      </c>
      <c r="K1073" s="1" t="s">
        <v>416</v>
      </c>
      <c r="L1073" s="1" t="s">
        <v>14</v>
      </c>
    </row>
    <row r="1074" spans="1:12" s="1" customFormat="1">
      <c r="A1074" s="1" t="s">
        <v>4144</v>
      </c>
      <c r="B1074" s="1" t="s">
        <v>4039</v>
      </c>
      <c r="C1074" s="1" t="s">
        <v>6</v>
      </c>
      <c r="D1074" s="1" t="s">
        <v>3691</v>
      </c>
      <c r="E1074" s="1" t="s">
        <v>11880</v>
      </c>
      <c r="F1074" s="1" t="s">
        <v>4145</v>
      </c>
      <c r="G1074" s="1" t="s">
        <v>416</v>
      </c>
      <c r="J1074" s="1" t="s">
        <v>4146</v>
      </c>
      <c r="K1074" s="1" t="s">
        <v>416</v>
      </c>
      <c r="L1074" s="1" t="s">
        <v>14</v>
      </c>
    </row>
    <row r="1075" spans="1:12" s="1" customFormat="1">
      <c r="A1075" s="1" t="s">
        <v>4147</v>
      </c>
      <c r="B1075" s="1" t="s">
        <v>4148</v>
      </c>
      <c r="C1075" s="1" t="s">
        <v>6</v>
      </c>
      <c r="D1075" s="1" t="s">
        <v>3691</v>
      </c>
      <c r="E1075" s="1" t="s">
        <v>11880</v>
      </c>
      <c r="F1075" s="1" t="s">
        <v>4149</v>
      </c>
      <c r="G1075" s="1" t="s">
        <v>416</v>
      </c>
      <c r="J1075" s="1" t="s">
        <v>3974</v>
      </c>
      <c r="K1075" s="1" t="s">
        <v>416</v>
      </c>
      <c r="L1075" s="1" t="s">
        <v>14</v>
      </c>
    </row>
    <row r="1076" spans="1:12" s="1" customFormat="1">
      <c r="A1076" s="1" t="s">
        <v>4150</v>
      </c>
      <c r="B1076" s="1" t="s">
        <v>4151</v>
      </c>
      <c r="C1076" s="1" t="s">
        <v>6</v>
      </c>
      <c r="D1076" s="1" t="s">
        <v>3691</v>
      </c>
      <c r="E1076" s="1" t="s">
        <v>11880</v>
      </c>
      <c r="F1076" s="1" t="s">
        <v>4152</v>
      </c>
      <c r="G1076" s="1" t="s">
        <v>416</v>
      </c>
      <c r="J1076" s="1" t="s">
        <v>3974</v>
      </c>
      <c r="K1076" s="1" t="s">
        <v>416</v>
      </c>
      <c r="L1076" s="1" t="s">
        <v>14</v>
      </c>
    </row>
    <row r="1077" spans="1:12" s="1" customFormat="1">
      <c r="A1077" s="1" t="s">
        <v>4153</v>
      </c>
      <c r="B1077" s="1" t="s">
        <v>4154</v>
      </c>
      <c r="C1077" s="1" t="s">
        <v>6</v>
      </c>
      <c r="D1077" s="1" t="s">
        <v>3691</v>
      </c>
      <c r="E1077" s="1" t="s">
        <v>11880</v>
      </c>
      <c r="F1077" s="1" t="s">
        <v>4155</v>
      </c>
      <c r="G1077" s="1" t="s">
        <v>416</v>
      </c>
      <c r="J1077" s="1" t="s">
        <v>3974</v>
      </c>
      <c r="K1077" s="1" t="s">
        <v>416</v>
      </c>
      <c r="L1077" s="1" t="s">
        <v>14</v>
      </c>
    </row>
    <row r="1078" spans="1:12" s="1" customFormat="1">
      <c r="A1078" s="1" t="s">
        <v>4156</v>
      </c>
      <c r="B1078" s="1" t="s">
        <v>4157</v>
      </c>
      <c r="C1078" s="1" t="s">
        <v>6</v>
      </c>
      <c r="D1078" s="1" t="s">
        <v>3691</v>
      </c>
      <c r="E1078" s="1" t="s">
        <v>11880</v>
      </c>
      <c r="F1078" s="1" t="s">
        <v>4158</v>
      </c>
      <c r="G1078" s="1" t="s">
        <v>416</v>
      </c>
      <c r="J1078" s="1" t="s">
        <v>1047</v>
      </c>
      <c r="K1078" s="1" t="s">
        <v>416</v>
      </c>
      <c r="L1078" s="1" t="s">
        <v>14</v>
      </c>
    </row>
    <row r="1079" spans="1:12" s="1" customFormat="1">
      <c r="A1079" s="1" t="s">
        <v>4159</v>
      </c>
      <c r="B1079" s="1" t="s">
        <v>4160</v>
      </c>
      <c r="C1079" s="1" t="s">
        <v>6</v>
      </c>
      <c r="D1079" s="1" t="s">
        <v>3691</v>
      </c>
      <c r="E1079" s="1" t="s">
        <v>11880</v>
      </c>
      <c r="F1079" s="1" t="s">
        <v>4161</v>
      </c>
      <c r="G1079" s="1" t="s">
        <v>416</v>
      </c>
      <c r="J1079" s="1" t="s">
        <v>1101</v>
      </c>
      <c r="K1079" s="1" t="s">
        <v>416</v>
      </c>
      <c r="L1079" s="1" t="s">
        <v>14</v>
      </c>
    </row>
    <row r="1080" spans="1:12" s="1" customFormat="1">
      <c r="A1080" s="1" t="s">
        <v>4162</v>
      </c>
      <c r="B1080" s="1" t="s">
        <v>3750</v>
      </c>
      <c r="C1080" s="1" t="s">
        <v>6</v>
      </c>
      <c r="D1080" s="1" t="s">
        <v>3691</v>
      </c>
      <c r="E1080" s="1" t="s">
        <v>11880</v>
      </c>
      <c r="F1080" s="1" t="s">
        <v>4163</v>
      </c>
      <c r="G1080" s="1" t="s">
        <v>2370</v>
      </c>
      <c r="J1080" s="1" t="s">
        <v>4164</v>
      </c>
      <c r="K1080" s="1" t="s">
        <v>2370</v>
      </c>
      <c r="L1080" s="1" t="s">
        <v>14</v>
      </c>
    </row>
    <row r="1081" spans="1:12" s="1" customFormat="1">
      <c r="A1081" s="1" t="s">
        <v>4165</v>
      </c>
      <c r="B1081" s="1" t="s">
        <v>4166</v>
      </c>
      <c r="C1081" s="1" t="s">
        <v>6</v>
      </c>
      <c r="D1081" s="1" t="s">
        <v>3691</v>
      </c>
      <c r="E1081" s="1" t="s">
        <v>11880</v>
      </c>
      <c r="F1081" s="1" t="s">
        <v>4167</v>
      </c>
      <c r="G1081" s="1" t="s">
        <v>4168</v>
      </c>
      <c r="J1081" s="1" t="s">
        <v>4169</v>
      </c>
      <c r="K1081" s="1" t="s">
        <v>4170</v>
      </c>
      <c r="L1081" s="1" t="s">
        <v>14</v>
      </c>
    </row>
    <row r="1082" spans="1:12" s="1" customFormat="1">
      <c r="A1082" s="1" t="s">
        <v>4171</v>
      </c>
      <c r="B1082" s="1" t="s">
        <v>4172</v>
      </c>
      <c r="C1082" s="1" t="s">
        <v>6</v>
      </c>
      <c r="D1082" s="1" t="s">
        <v>3691</v>
      </c>
      <c r="E1082" s="1" t="s">
        <v>11880</v>
      </c>
      <c r="F1082" s="1" t="s">
        <v>4173</v>
      </c>
      <c r="G1082" s="1" t="s">
        <v>357</v>
      </c>
      <c r="J1082" s="1" t="s">
        <v>4174</v>
      </c>
      <c r="K1082" s="1" t="s">
        <v>357</v>
      </c>
      <c r="L1082" s="1" t="s">
        <v>14</v>
      </c>
    </row>
    <row r="1083" spans="1:12" s="1" customFormat="1">
      <c r="A1083" s="1" t="s">
        <v>4175</v>
      </c>
      <c r="B1083" s="1" t="s">
        <v>4176</v>
      </c>
      <c r="C1083" s="1" t="s">
        <v>6</v>
      </c>
      <c r="D1083" s="1" t="s">
        <v>3691</v>
      </c>
      <c r="E1083" s="1" t="s">
        <v>11880</v>
      </c>
      <c r="F1083" s="1" t="s">
        <v>4177</v>
      </c>
      <c r="G1083" s="1" t="s">
        <v>357</v>
      </c>
      <c r="J1083" s="1" t="s">
        <v>1216</v>
      </c>
      <c r="K1083" s="1" t="s">
        <v>357</v>
      </c>
      <c r="L1083" s="1" t="s">
        <v>14</v>
      </c>
    </row>
    <row r="1084" spans="1:12" s="1" customFormat="1">
      <c r="A1084" s="1" t="s">
        <v>4178</v>
      </c>
      <c r="B1084" s="1" t="s">
        <v>4179</v>
      </c>
      <c r="C1084" s="1" t="s">
        <v>6</v>
      </c>
      <c r="D1084" s="1" t="s">
        <v>3691</v>
      </c>
      <c r="E1084" s="1" t="s">
        <v>11891</v>
      </c>
      <c r="F1084" s="1" t="s">
        <v>4180</v>
      </c>
      <c r="G1084" s="1" t="s">
        <v>733</v>
      </c>
      <c r="J1084" s="1" t="s">
        <v>4181</v>
      </c>
      <c r="K1084" s="1" t="s">
        <v>733</v>
      </c>
      <c r="L1084" s="1" t="s">
        <v>45</v>
      </c>
    </row>
    <row r="1085" spans="1:12" s="1" customFormat="1">
      <c r="A1085" s="1" t="s">
        <v>4182</v>
      </c>
      <c r="B1085" s="1" t="s">
        <v>4183</v>
      </c>
      <c r="C1085" s="1" t="s">
        <v>6</v>
      </c>
      <c r="D1085" s="1" t="s">
        <v>3691</v>
      </c>
      <c r="E1085" s="1" t="s">
        <v>11882</v>
      </c>
      <c r="F1085" s="1" t="s">
        <v>4184</v>
      </c>
      <c r="G1085" s="1" t="s">
        <v>4138</v>
      </c>
      <c r="J1085" s="1" t="s">
        <v>4139</v>
      </c>
      <c r="K1085" s="1" t="s">
        <v>4138</v>
      </c>
      <c r="L1085" s="1" t="s">
        <v>14</v>
      </c>
    </row>
    <row r="1086" spans="1:12" s="1" customFormat="1">
      <c r="A1086" s="1" t="s">
        <v>4185</v>
      </c>
      <c r="B1086" s="1" t="s">
        <v>4186</v>
      </c>
      <c r="C1086" s="1" t="s">
        <v>6</v>
      </c>
      <c r="D1086" s="1" t="s">
        <v>3691</v>
      </c>
      <c r="E1086" s="1" t="s">
        <v>11886</v>
      </c>
      <c r="F1086" s="1" t="s">
        <v>3810</v>
      </c>
      <c r="G1086" s="1" t="s">
        <v>3811</v>
      </c>
      <c r="J1086" s="1" t="s">
        <v>3812</v>
      </c>
      <c r="K1086" s="1" t="s">
        <v>3811</v>
      </c>
      <c r="L1086" s="1" t="s">
        <v>14</v>
      </c>
    </row>
    <row r="1087" spans="1:12" s="1" customFormat="1">
      <c r="A1087" s="1" t="s">
        <v>4187</v>
      </c>
      <c r="B1087" s="1" t="s">
        <v>309</v>
      </c>
      <c r="C1087" s="1" t="s">
        <v>6</v>
      </c>
      <c r="D1087" s="1" t="s">
        <v>3691</v>
      </c>
      <c r="E1087" s="1" t="s">
        <v>11886</v>
      </c>
      <c r="F1087" s="1" t="s">
        <v>4188</v>
      </c>
      <c r="G1087" s="1" t="s">
        <v>583</v>
      </c>
      <c r="J1087" s="1" t="s">
        <v>4189</v>
      </c>
      <c r="K1087" s="1" t="s">
        <v>583</v>
      </c>
      <c r="L1087" s="1" t="s">
        <v>14</v>
      </c>
    </row>
    <row r="1088" spans="1:12" s="1" customFormat="1">
      <c r="A1088" s="1" t="s">
        <v>4190</v>
      </c>
      <c r="B1088" s="1" t="s">
        <v>4191</v>
      </c>
      <c r="C1088" s="1" t="s">
        <v>6</v>
      </c>
      <c r="D1088" s="1" t="s">
        <v>3691</v>
      </c>
      <c r="E1088" s="1" t="s">
        <v>11887</v>
      </c>
      <c r="F1088" s="1" t="s">
        <v>4192</v>
      </c>
      <c r="G1088" s="1" t="s">
        <v>4193</v>
      </c>
      <c r="J1088" s="1" t="s">
        <v>4194</v>
      </c>
      <c r="K1088" s="1" t="s">
        <v>4193</v>
      </c>
      <c r="L1088" s="1" t="s">
        <v>14</v>
      </c>
    </row>
    <row r="1089" spans="1:12" s="1" customFormat="1">
      <c r="A1089" s="1" t="s">
        <v>4195</v>
      </c>
      <c r="B1089" s="1" t="s">
        <v>4196</v>
      </c>
      <c r="C1089" s="1" t="s">
        <v>6</v>
      </c>
      <c r="D1089" s="1" t="s">
        <v>3691</v>
      </c>
      <c r="E1089" s="1" t="s">
        <v>11883</v>
      </c>
      <c r="F1089" s="1" t="s">
        <v>4197</v>
      </c>
      <c r="G1089" s="1" t="s">
        <v>3824</v>
      </c>
      <c r="J1089" s="1" t="s">
        <v>3825</v>
      </c>
      <c r="K1089" s="1" t="s">
        <v>3824</v>
      </c>
      <c r="L1089" s="1" t="s">
        <v>14</v>
      </c>
    </row>
    <row r="1090" spans="1:12" s="1" customFormat="1">
      <c r="A1090" s="1" t="s">
        <v>4198</v>
      </c>
      <c r="B1090" s="1" t="s">
        <v>4199</v>
      </c>
      <c r="C1090" s="1" t="s">
        <v>6</v>
      </c>
      <c r="D1090" s="1" t="s">
        <v>3691</v>
      </c>
      <c r="E1090" s="1" t="s">
        <v>11883</v>
      </c>
      <c r="F1090" s="1" t="s">
        <v>4200</v>
      </c>
      <c r="G1090" s="1" t="s">
        <v>149</v>
      </c>
      <c r="J1090" s="1" t="s">
        <v>4201</v>
      </c>
      <c r="K1090" s="1" t="s">
        <v>149</v>
      </c>
      <c r="L1090" s="1" t="s">
        <v>14</v>
      </c>
    </row>
    <row r="1091" spans="1:12" s="1" customFormat="1">
      <c r="A1091" s="1" t="s">
        <v>4202</v>
      </c>
      <c r="B1091" s="1" t="s">
        <v>4203</v>
      </c>
      <c r="C1091" s="1" t="s">
        <v>6</v>
      </c>
      <c r="D1091" s="1" t="s">
        <v>3691</v>
      </c>
      <c r="E1091" s="1" t="s">
        <v>11891</v>
      </c>
      <c r="F1091" s="1" t="s">
        <v>4204</v>
      </c>
      <c r="G1091" s="1" t="s">
        <v>78</v>
      </c>
      <c r="J1091" s="1" t="s">
        <v>1970</v>
      </c>
      <c r="K1091" s="1" t="s">
        <v>78</v>
      </c>
      <c r="L1091" s="1" t="s">
        <v>14</v>
      </c>
    </row>
    <row r="1092" spans="1:12" s="1" customFormat="1">
      <c r="A1092" s="1" t="s">
        <v>4205</v>
      </c>
      <c r="B1092" s="1" t="s">
        <v>595</v>
      </c>
      <c r="C1092" s="1" t="s">
        <v>6</v>
      </c>
      <c r="D1092" s="1" t="s">
        <v>3691</v>
      </c>
      <c r="E1092" s="1" t="s">
        <v>11883</v>
      </c>
      <c r="F1092" s="1" t="s">
        <v>4206</v>
      </c>
      <c r="G1092" s="1" t="s">
        <v>1663</v>
      </c>
      <c r="J1092" s="1" t="s">
        <v>4207</v>
      </c>
      <c r="K1092" s="1" t="s">
        <v>1663</v>
      </c>
      <c r="L1092" s="1" t="s">
        <v>14</v>
      </c>
    </row>
    <row r="1093" spans="1:12" s="1" customFormat="1">
      <c r="A1093" s="1" t="s">
        <v>4208</v>
      </c>
      <c r="B1093" s="1" t="s">
        <v>4209</v>
      </c>
      <c r="C1093" s="1" t="s">
        <v>6</v>
      </c>
      <c r="D1093" s="1" t="s">
        <v>3691</v>
      </c>
      <c r="E1093" s="1" t="s">
        <v>11883</v>
      </c>
      <c r="F1093" s="1" t="s">
        <v>4210</v>
      </c>
      <c r="G1093" s="1" t="s">
        <v>1663</v>
      </c>
      <c r="J1093" s="1" t="s">
        <v>1664</v>
      </c>
      <c r="K1093" s="1" t="s">
        <v>1663</v>
      </c>
      <c r="L1093" s="1" t="s">
        <v>14</v>
      </c>
    </row>
    <row r="1094" spans="1:12" s="1" customFormat="1">
      <c r="A1094" s="1" t="s">
        <v>4211</v>
      </c>
      <c r="B1094" s="1" t="s">
        <v>4212</v>
      </c>
      <c r="C1094" s="1" t="s">
        <v>6</v>
      </c>
      <c r="D1094" s="1" t="s">
        <v>3691</v>
      </c>
      <c r="E1094" s="1" t="s">
        <v>11883</v>
      </c>
      <c r="F1094" s="1" t="s">
        <v>4213</v>
      </c>
      <c r="G1094" s="1" t="s">
        <v>1663</v>
      </c>
      <c r="J1094" s="1" t="s">
        <v>1664</v>
      </c>
      <c r="K1094" s="1" t="s">
        <v>1663</v>
      </c>
      <c r="L1094" s="1" t="s">
        <v>14</v>
      </c>
    </row>
    <row r="1095" spans="1:12" s="1" customFormat="1">
      <c r="A1095" s="1" t="s">
        <v>4214</v>
      </c>
      <c r="B1095" s="1" t="s">
        <v>4215</v>
      </c>
      <c r="C1095" s="1" t="s">
        <v>6</v>
      </c>
      <c r="D1095" s="1" t="s">
        <v>3691</v>
      </c>
      <c r="E1095" s="1" t="s">
        <v>11887</v>
      </c>
      <c r="F1095" s="1" t="s">
        <v>4216</v>
      </c>
      <c r="G1095" s="1" t="s">
        <v>4217</v>
      </c>
      <c r="J1095" s="1" t="s">
        <v>4218</v>
      </c>
      <c r="K1095" s="1" t="s">
        <v>4217</v>
      </c>
      <c r="L1095" s="1" t="s">
        <v>14</v>
      </c>
    </row>
    <row r="1096" spans="1:12" s="1" customFormat="1">
      <c r="A1096" s="1" t="s">
        <v>4219</v>
      </c>
      <c r="B1096" s="1" t="s">
        <v>4220</v>
      </c>
      <c r="C1096" s="1" t="s">
        <v>6</v>
      </c>
      <c r="D1096" s="1" t="s">
        <v>3691</v>
      </c>
      <c r="E1096" s="1" t="s">
        <v>11889</v>
      </c>
      <c r="F1096" s="1" t="s">
        <v>4221</v>
      </c>
      <c r="G1096" s="1" t="s">
        <v>27</v>
      </c>
      <c r="J1096" s="1" t="s">
        <v>659</v>
      </c>
      <c r="K1096" s="1" t="s">
        <v>27</v>
      </c>
      <c r="L1096" s="1" t="s">
        <v>14</v>
      </c>
    </row>
    <row r="1097" spans="1:12" s="1" customFormat="1">
      <c r="A1097" s="1" t="s">
        <v>4222</v>
      </c>
      <c r="B1097" s="1" t="s">
        <v>4223</v>
      </c>
      <c r="C1097" s="1" t="s">
        <v>6</v>
      </c>
      <c r="D1097" s="1" t="s">
        <v>3691</v>
      </c>
      <c r="E1097" s="1" t="s">
        <v>11882</v>
      </c>
      <c r="F1097" s="1" t="s">
        <v>4224</v>
      </c>
      <c r="G1097" s="1" t="s">
        <v>254</v>
      </c>
      <c r="J1097" s="1" t="s">
        <v>928</v>
      </c>
      <c r="K1097" s="1" t="s">
        <v>254</v>
      </c>
      <c r="L1097" s="1" t="s">
        <v>14</v>
      </c>
    </row>
    <row r="1098" spans="1:12" s="1" customFormat="1">
      <c r="A1098" s="1" t="s">
        <v>4225</v>
      </c>
      <c r="B1098" s="1" t="s">
        <v>4226</v>
      </c>
      <c r="C1098" s="1" t="s">
        <v>6</v>
      </c>
      <c r="D1098" s="1" t="s">
        <v>3691</v>
      </c>
      <c r="E1098" s="1" t="s">
        <v>11882</v>
      </c>
      <c r="F1098" s="1" t="s">
        <v>4227</v>
      </c>
      <c r="G1098" s="1" t="s">
        <v>254</v>
      </c>
      <c r="J1098" s="1" t="s">
        <v>4228</v>
      </c>
      <c r="K1098" s="1" t="s">
        <v>254</v>
      </c>
      <c r="L1098" s="1" t="s">
        <v>14</v>
      </c>
    </row>
    <row r="1099" spans="1:12" s="1" customFormat="1">
      <c r="A1099" s="1" t="s">
        <v>4229</v>
      </c>
      <c r="B1099" s="1" t="s">
        <v>3699</v>
      </c>
      <c r="C1099" s="1" t="s">
        <v>6</v>
      </c>
      <c r="D1099" s="1" t="s">
        <v>3691</v>
      </c>
      <c r="E1099" s="1" t="s">
        <v>11882</v>
      </c>
      <c r="F1099" s="1" t="s">
        <v>4230</v>
      </c>
      <c r="G1099" s="1" t="s">
        <v>254</v>
      </c>
      <c r="J1099" s="1" t="s">
        <v>4228</v>
      </c>
      <c r="K1099" s="1" t="s">
        <v>254</v>
      </c>
      <c r="L1099" s="1" t="s">
        <v>14</v>
      </c>
    </row>
    <row r="1100" spans="1:12" s="1" customFormat="1">
      <c r="A1100" s="1" t="s">
        <v>4231</v>
      </c>
      <c r="B1100" s="1" t="s">
        <v>2194</v>
      </c>
      <c r="C1100" s="1" t="s">
        <v>6</v>
      </c>
      <c r="D1100" s="1" t="s">
        <v>3691</v>
      </c>
      <c r="E1100" s="1" t="s">
        <v>11882</v>
      </c>
      <c r="F1100" s="1" t="s">
        <v>4232</v>
      </c>
      <c r="G1100" s="1" t="s">
        <v>254</v>
      </c>
      <c r="J1100" s="1" t="s">
        <v>4233</v>
      </c>
      <c r="K1100" s="1" t="s">
        <v>254</v>
      </c>
      <c r="L1100" s="1" t="s">
        <v>14</v>
      </c>
    </row>
    <row r="1101" spans="1:12" s="1" customFormat="1">
      <c r="A1101" s="1" t="s">
        <v>4234</v>
      </c>
      <c r="B1101" s="1" t="s">
        <v>4235</v>
      </c>
      <c r="C1101" s="1" t="s">
        <v>6</v>
      </c>
      <c r="D1101" s="1" t="s">
        <v>3691</v>
      </c>
      <c r="E1101" s="1" t="s">
        <v>11884</v>
      </c>
      <c r="F1101" s="1" t="s">
        <v>4236</v>
      </c>
      <c r="G1101" s="1" t="s">
        <v>64</v>
      </c>
      <c r="J1101" s="1" t="s">
        <v>4068</v>
      </c>
      <c r="K1101" s="1" t="s">
        <v>64</v>
      </c>
      <c r="L1101" s="1" t="s">
        <v>14</v>
      </c>
    </row>
    <row r="1102" spans="1:12" s="1" customFormat="1">
      <c r="A1102" s="1" t="s">
        <v>4237</v>
      </c>
      <c r="B1102" s="1" t="s">
        <v>4238</v>
      </c>
      <c r="C1102" s="1" t="s">
        <v>6</v>
      </c>
      <c r="D1102" s="1" t="s">
        <v>3691</v>
      </c>
      <c r="E1102" s="1" t="s">
        <v>11884</v>
      </c>
      <c r="F1102" s="1" t="s">
        <v>4239</v>
      </c>
      <c r="G1102" s="1" t="s">
        <v>64</v>
      </c>
      <c r="J1102" s="1" t="s">
        <v>950</v>
      </c>
      <c r="K1102" s="1" t="s">
        <v>64</v>
      </c>
      <c r="L1102" s="1" t="s">
        <v>14</v>
      </c>
    </row>
    <row r="1103" spans="1:12" s="1" customFormat="1">
      <c r="A1103" s="1" t="s">
        <v>4240</v>
      </c>
      <c r="B1103" s="1" t="s">
        <v>4241</v>
      </c>
      <c r="C1103" s="1" t="s">
        <v>6</v>
      </c>
      <c r="D1103" s="1" t="s">
        <v>3691</v>
      </c>
      <c r="E1103" s="1" t="s">
        <v>11884</v>
      </c>
      <c r="F1103" s="1" t="s">
        <v>4242</v>
      </c>
      <c r="G1103" s="1" t="s">
        <v>64</v>
      </c>
      <c r="J1103" s="1" t="s">
        <v>950</v>
      </c>
      <c r="K1103" s="1" t="s">
        <v>64</v>
      </c>
      <c r="L1103" s="1" t="s">
        <v>14</v>
      </c>
    </row>
    <row r="1104" spans="1:12" s="1" customFormat="1">
      <c r="A1104" s="1" t="s">
        <v>4243</v>
      </c>
      <c r="B1104" s="1" t="s">
        <v>4244</v>
      </c>
      <c r="C1104" s="1" t="s">
        <v>6</v>
      </c>
      <c r="D1104" s="1" t="s">
        <v>3691</v>
      </c>
      <c r="E1104" s="1" t="s">
        <v>11892</v>
      </c>
      <c r="F1104" s="1" t="s">
        <v>4246</v>
      </c>
      <c r="G1104" s="1" t="s">
        <v>4245</v>
      </c>
      <c r="J1104" s="1" t="s">
        <v>4247</v>
      </c>
      <c r="K1104" s="1" t="s">
        <v>4245</v>
      </c>
      <c r="L1104" s="1" t="s">
        <v>14</v>
      </c>
    </row>
    <row r="1105" spans="1:12" s="1" customFormat="1">
      <c r="A1105" s="1" t="s">
        <v>4248</v>
      </c>
      <c r="B1105" s="1" t="s">
        <v>4249</v>
      </c>
      <c r="C1105" s="1" t="s">
        <v>6</v>
      </c>
      <c r="D1105" s="1" t="s">
        <v>3691</v>
      </c>
      <c r="E1105" s="1" t="s">
        <v>11890</v>
      </c>
      <c r="F1105" s="1" t="s">
        <v>4250</v>
      </c>
      <c r="G1105" s="1" t="s">
        <v>4024</v>
      </c>
      <c r="J1105" s="1" t="s">
        <v>4026</v>
      </c>
      <c r="K1105" s="1" t="s">
        <v>4024</v>
      </c>
      <c r="L1105" s="1" t="s">
        <v>14</v>
      </c>
    </row>
    <row r="1106" spans="1:12" s="1" customFormat="1">
      <c r="A1106" s="1" t="s">
        <v>4251</v>
      </c>
      <c r="B1106" s="1" t="s">
        <v>4252</v>
      </c>
      <c r="C1106" s="1" t="s">
        <v>6</v>
      </c>
      <c r="D1106" s="1" t="s">
        <v>3691</v>
      </c>
      <c r="E1106" s="1" t="s">
        <v>11883</v>
      </c>
      <c r="F1106" s="1" t="s">
        <v>4253</v>
      </c>
      <c r="G1106" s="1" t="s">
        <v>294</v>
      </c>
      <c r="J1106" s="1" t="s">
        <v>4254</v>
      </c>
      <c r="K1106" s="1" t="s">
        <v>294</v>
      </c>
      <c r="L1106" s="1" t="s">
        <v>14</v>
      </c>
    </row>
    <row r="1107" spans="1:12" s="1" customFormat="1">
      <c r="A1107" s="1" t="s">
        <v>4255</v>
      </c>
      <c r="B1107" s="1" t="s">
        <v>4256</v>
      </c>
      <c r="C1107" s="1" t="s">
        <v>6</v>
      </c>
      <c r="D1107" s="1" t="s">
        <v>3691</v>
      </c>
      <c r="E1107" s="1" t="s">
        <v>11883</v>
      </c>
      <c r="F1107" s="1" t="s">
        <v>4257</v>
      </c>
      <c r="G1107" s="1" t="s">
        <v>3752</v>
      </c>
      <c r="J1107" s="1" t="s">
        <v>4258</v>
      </c>
      <c r="K1107" s="1" t="s">
        <v>3752</v>
      </c>
      <c r="L1107" s="1" t="s">
        <v>14</v>
      </c>
    </row>
    <row r="1108" spans="1:12" s="1" customFormat="1">
      <c r="A1108" s="1" t="s">
        <v>4259</v>
      </c>
      <c r="B1108" s="1" t="s">
        <v>4260</v>
      </c>
      <c r="C1108" s="1" t="s">
        <v>6</v>
      </c>
      <c r="D1108" s="1" t="s">
        <v>3691</v>
      </c>
      <c r="E1108" s="1" t="s">
        <v>11882</v>
      </c>
      <c r="F1108" s="1" t="s">
        <v>4261</v>
      </c>
      <c r="G1108" s="1" t="s">
        <v>254</v>
      </c>
      <c r="J1108" s="1" t="s">
        <v>4262</v>
      </c>
      <c r="K1108" s="1" t="s">
        <v>254</v>
      </c>
      <c r="L1108" s="1" t="s">
        <v>14</v>
      </c>
    </row>
    <row r="1109" spans="1:12" s="1" customFormat="1">
      <c r="A1109" s="1" t="s">
        <v>4263</v>
      </c>
      <c r="B1109" s="1" t="s">
        <v>4264</v>
      </c>
      <c r="C1109" s="1" t="s">
        <v>6</v>
      </c>
      <c r="D1109" s="1" t="s">
        <v>3691</v>
      </c>
      <c r="E1109" s="1" t="s">
        <v>11882</v>
      </c>
      <c r="F1109" s="1" t="s">
        <v>4265</v>
      </c>
      <c r="G1109" s="1" t="s">
        <v>254</v>
      </c>
      <c r="J1109" s="1" t="s">
        <v>4266</v>
      </c>
      <c r="K1109" s="1" t="s">
        <v>254</v>
      </c>
      <c r="L1109" s="1" t="s">
        <v>14</v>
      </c>
    </row>
    <row r="1110" spans="1:12" s="1" customFormat="1">
      <c r="A1110" s="1" t="s">
        <v>4267</v>
      </c>
      <c r="B1110" s="1" t="s">
        <v>4268</v>
      </c>
      <c r="C1110" s="1" t="s">
        <v>6</v>
      </c>
      <c r="D1110" s="1" t="s">
        <v>3691</v>
      </c>
      <c r="E1110" s="1" t="s">
        <v>11892</v>
      </c>
      <c r="F1110" s="1" t="s">
        <v>4269</v>
      </c>
      <c r="G1110" s="1" t="s">
        <v>1034</v>
      </c>
      <c r="J1110" s="1" t="s">
        <v>4270</v>
      </c>
      <c r="K1110" s="1" t="s">
        <v>1034</v>
      </c>
      <c r="L1110" s="1" t="s">
        <v>14</v>
      </c>
    </row>
    <row r="1111" spans="1:12" s="1" customFormat="1">
      <c r="A1111" s="1" t="s">
        <v>4271</v>
      </c>
      <c r="B1111" s="1" t="s">
        <v>4272</v>
      </c>
      <c r="C1111" s="1" t="s">
        <v>6</v>
      </c>
      <c r="D1111" s="1" t="s">
        <v>3691</v>
      </c>
      <c r="E1111" s="1" t="s">
        <v>11892</v>
      </c>
      <c r="F1111" s="1" t="s">
        <v>4273</v>
      </c>
      <c r="G1111" s="1" t="s">
        <v>1034</v>
      </c>
      <c r="J1111" s="1" t="s">
        <v>4274</v>
      </c>
      <c r="K1111" s="1" t="s">
        <v>1034</v>
      </c>
      <c r="L1111" s="1" t="s">
        <v>14</v>
      </c>
    </row>
    <row r="1112" spans="1:12" s="1" customFormat="1">
      <c r="A1112" s="1" t="s">
        <v>4275</v>
      </c>
      <c r="B1112" s="1" t="s">
        <v>4276</v>
      </c>
      <c r="C1112" s="1" t="s">
        <v>6</v>
      </c>
      <c r="D1112" s="1" t="s">
        <v>3691</v>
      </c>
      <c r="E1112" s="1" t="s">
        <v>11892</v>
      </c>
      <c r="F1112" s="1" t="s">
        <v>4277</v>
      </c>
      <c r="G1112" s="1" t="s">
        <v>1034</v>
      </c>
      <c r="J1112" s="1" t="s">
        <v>4030</v>
      </c>
      <c r="K1112" s="1" t="s">
        <v>1034</v>
      </c>
      <c r="L1112" s="1" t="s">
        <v>14</v>
      </c>
    </row>
    <row r="1113" spans="1:12" s="1" customFormat="1">
      <c r="A1113" s="1" t="s">
        <v>4278</v>
      </c>
      <c r="B1113" s="1" t="s">
        <v>1724</v>
      </c>
      <c r="C1113" s="1" t="s">
        <v>6</v>
      </c>
      <c r="D1113" s="1" t="s">
        <v>3691</v>
      </c>
      <c r="E1113" s="1" t="s">
        <v>11882</v>
      </c>
      <c r="F1113" s="1" t="s">
        <v>4279</v>
      </c>
      <c r="G1113" s="1" t="s">
        <v>970</v>
      </c>
      <c r="J1113" s="1" t="s">
        <v>4280</v>
      </c>
      <c r="K1113" s="1" t="s">
        <v>970</v>
      </c>
      <c r="L1113" s="1" t="s">
        <v>14</v>
      </c>
    </row>
    <row r="1114" spans="1:12" s="1" customFormat="1">
      <c r="A1114" s="1" t="s">
        <v>4281</v>
      </c>
      <c r="B1114" s="1" t="s">
        <v>4282</v>
      </c>
      <c r="C1114" s="1" t="s">
        <v>6</v>
      </c>
      <c r="D1114" s="1" t="s">
        <v>3691</v>
      </c>
      <c r="E1114" s="1" t="s">
        <v>11882</v>
      </c>
      <c r="F1114" s="1" t="s">
        <v>4283</v>
      </c>
      <c r="G1114" s="1" t="s">
        <v>970</v>
      </c>
      <c r="J1114" s="1" t="s">
        <v>4284</v>
      </c>
      <c r="K1114" s="1" t="s">
        <v>970</v>
      </c>
      <c r="L1114" s="1" t="s">
        <v>14</v>
      </c>
    </row>
    <row r="1115" spans="1:12" s="1" customFormat="1">
      <c r="A1115" s="1" t="s">
        <v>4285</v>
      </c>
      <c r="B1115" s="1" t="s">
        <v>4286</v>
      </c>
      <c r="C1115" s="1" t="s">
        <v>6</v>
      </c>
      <c r="D1115" s="1" t="s">
        <v>3691</v>
      </c>
      <c r="E1115" s="1" t="s">
        <v>11882</v>
      </c>
      <c r="F1115" s="1" t="s">
        <v>4287</v>
      </c>
      <c r="G1115" s="1" t="s">
        <v>970</v>
      </c>
      <c r="J1115" s="1" t="s">
        <v>4288</v>
      </c>
      <c r="K1115" s="1" t="s">
        <v>970</v>
      </c>
      <c r="L1115" s="1" t="s">
        <v>14</v>
      </c>
    </row>
    <row r="1116" spans="1:12" s="1" customFormat="1">
      <c r="A1116" s="1" t="s">
        <v>4289</v>
      </c>
      <c r="B1116" s="1" t="s">
        <v>4290</v>
      </c>
      <c r="C1116" s="1" t="s">
        <v>6</v>
      </c>
      <c r="D1116" s="1" t="s">
        <v>3691</v>
      </c>
      <c r="E1116" s="1" t="s">
        <v>11887</v>
      </c>
      <c r="F1116" s="1" t="s">
        <v>4291</v>
      </c>
      <c r="G1116" s="1" t="s">
        <v>2310</v>
      </c>
      <c r="J1116" s="1" t="s">
        <v>2311</v>
      </c>
      <c r="K1116" s="1" t="s">
        <v>2310</v>
      </c>
      <c r="L1116" s="1" t="s">
        <v>14</v>
      </c>
    </row>
    <row r="1117" spans="1:12" s="1" customFormat="1">
      <c r="A1117" s="1" t="s">
        <v>4292</v>
      </c>
      <c r="B1117" s="1" t="s">
        <v>4293</v>
      </c>
      <c r="C1117" s="1" t="s">
        <v>6</v>
      </c>
      <c r="D1117" s="1" t="s">
        <v>3691</v>
      </c>
      <c r="E1117" s="1" t="s">
        <v>11882</v>
      </c>
      <c r="F1117" s="1" t="s">
        <v>4294</v>
      </c>
      <c r="G1117" s="1" t="s">
        <v>254</v>
      </c>
      <c r="J1117" s="1" t="s">
        <v>4295</v>
      </c>
      <c r="K1117" s="1" t="s">
        <v>254</v>
      </c>
      <c r="L1117" s="1" t="s">
        <v>14</v>
      </c>
    </row>
    <row r="1118" spans="1:12" s="1" customFormat="1">
      <c r="A1118" s="1" t="s">
        <v>4296</v>
      </c>
      <c r="B1118" s="1" t="s">
        <v>4297</v>
      </c>
      <c r="C1118" s="1" t="s">
        <v>6</v>
      </c>
      <c r="D1118" s="1" t="s">
        <v>3691</v>
      </c>
      <c r="E1118" s="1" t="s">
        <v>11888</v>
      </c>
      <c r="F1118" s="1" t="s">
        <v>4298</v>
      </c>
      <c r="G1118" s="1" t="s">
        <v>3914</v>
      </c>
      <c r="J1118" s="1" t="s">
        <v>4299</v>
      </c>
      <c r="K1118" s="1" t="s">
        <v>3914</v>
      </c>
      <c r="L1118" s="1" t="s">
        <v>14</v>
      </c>
    </row>
    <row r="1119" spans="1:12" s="1" customFormat="1">
      <c r="A1119" s="1" t="s">
        <v>4300</v>
      </c>
      <c r="B1119" s="1" t="s">
        <v>4301</v>
      </c>
      <c r="C1119" s="1" t="s">
        <v>6</v>
      </c>
      <c r="D1119" s="1" t="s">
        <v>3691</v>
      </c>
      <c r="E1119" s="1" t="s">
        <v>11885</v>
      </c>
      <c r="F1119" s="1" t="s">
        <v>4302</v>
      </c>
      <c r="G1119" s="1" t="s">
        <v>4303</v>
      </c>
      <c r="J1119" s="1" t="s">
        <v>4304</v>
      </c>
      <c r="K1119" s="1" t="s">
        <v>4303</v>
      </c>
      <c r="L1119" s="1" t="s">
        <v>14</v>
      </c>
    </row>
    <row r="1120" spans="1:12" s="1" customFormat="1">
      <c r="A1120" s="1" t="s">
        <v>4305</v>
      </c>
      <c r="B1120" s="1" t="s">
        <v>4306</v>
      </c>
      <c r="C1120" s="1" t="s">
        <v>6</v>
      </c>
      <c r="D1120" s="1" t="s">
        <v>3691</v>
      </c>
      <c r="E1120" s="1" t="s">
        <v>11889</v>
      </c>
      <c r="F1120" s="1" t="s">
        <v>4307</v>
      </c>
      <c r="G1120" s="1" t="s">
        <v>1021</v>
      </c>
      <c r="J1120" s="1" t="s">
        <v>1022</v>
      </c>
      <c r="K1120" s="1" t="s">
        <v>1021</v>
      </c>
      <c r="L1120" s="1" t="s">
        <v>14</v>
      </c>
    </row>
    <row r="1121" spans="1:12" s="1" customFormat="1">
      <c r="A1121" s="1" t="s">
        <v>4308</v>
      </c>
      <c r="B1121" s="1" t="s">
        <v>4309</v>
      </c>
      <c r="C1121" s="1" t="s">
        <v>6</v>
      </c>
      <c r="D1121" s="1" t="s">
        <v>3691</v>
      </c>
      <c r="E1121" s="1" t="s">
        <v>11890</v>
      </c>
      <c r="F1121" s="1" t="s">
        <v>4311</v>
      </c>
      <c r="G1121" s="1" t="s">
        <v>4312</v>
      </c>
      <c r="J1121" s="1" t="s">
        <v>4313</v>
      </c>
      <c r="K1121" s="1" t="s">
        <v>4312</v>
      </c>
      <c r="L1121" s="1" t="s">
        <v>14</v>
      </c>
    </row>
    <row r="1122" spans="1:12" s="1" customFormat="1">
      <c r="A1122" s="1" t="s">
        <v>4314</v>
      </c>
      <c r="B1122" s="1" t="s">
        <v>4315</v>
      </c>
      <c r="C1122" s="1" t="s">
        <v>6</v>
      </c>
      <c r="D1122" s="1" t="s">
        <v>3691</v>
      </c>
      <c r="E1122" s="1" t="s">
        <v>11890</v>
      </c>
      <c r="F1122" s="1" t="s">
        <v>4316</v>
      </c>
      <c r="G1122" s="1" t="s">
        <v>4310</v>
      </c>
      <c r="J1122" s="1" t="s">
        <v>4317</v>
      </c>
      <c r="K1122" s="1" t="s">
        <v>4310</v>
      </c>
      <c r="L1122" s="1" t="s">
        <v>14</v>
      </c>
    </row>
    <row r="1123" spans="1:12" s="1" customFormat="1">
      <c r="A1123" s="1" t="s">
        <v>4318</v>
      </c>
      <c r="B1123" s="1" t="s">
        <v>4319</v>
      </c>
      <c r="C1123" s="1" t="s">
        <v>6</v>
      </c>
      <c r="D1123" s="1" t="s">
        <v>3691</v>
      </c>
      <c r="E1123" s="1" t="s">
        <v>11890</v>
      </c>
      <c r="F1123" s="1" t="s">
        <v>4320</v>
      </c>
      <c r="G1123" s="1" t="s">
        <v>4310</v>
      </c>
      <c r="J1123" s="1" t="s">
        <v>4321</v>
      </c>
      <c r="K1123" s="1" t="s">
        <v>4310</v>
      </c>
      <c r="L1123" s="1" t="s">
        <v>14</v>
      </c>
    </row>
    <row r="1124" spans="1:12" s="1" customFormat="1">
      <c r="A1124" s="1" t="s">
        <v>4322</v>
      </c>
      <c r="B1124" s="1" t="s">
        <v>4323</v>
      </c>
      <c r="C1124" s="1" t="s">
        <v>6</v>
      </c>
      <c r="D1124" s="1" t="s">
        <v>3691</v>
      </c>
      <c r="E1124" s="1" t="s">
        <v>11890</v>
      </c>
      <c r="F1124" s="1" t="s">
        <v>4324</v>
      </c>
      <c r="G1124" s="1" t="s">
        <v>4310</v>
      </c>
      <c r="J1124" s="1" t="s">
        <v>4325</v>
      </c>
      <c r="K1124" s="1" t="s">
        <v>4310</v>
      </c>
      <c r="L1124" s="1" t="s">
        <v>14</v>
      </c>
    </row>
    <row r="1125" spans="1:12" s="1" customFormat="1">
      <c r="A1125" s="1" t="s">
        <v>4326</v>
      </c>
      <c r="B1125" s="1" t="s">
        <v>4327</v>
      </c>
      <c r="C1125" s="1" t="s">
        <v>6</v>
      </c>
      <c r="D1125" s="1" t="s">
        <v>3691</v>
      </c>
      <c r="E1125" s="1" t="s">
        <v>11890</v>
      </c>
      <c r="F1125" s="1" t="s">
        <v>4328</v>
      </c>
      <c r="G1125" s="1" t="s">
        <v>3738</v>
      </c>
      <c r="J1125" s="1" t="s">
        <v>4124</v>
      </c>
      <c r="K1125" s="1" t="s">
        <v>3738</v>
      </c>
      <c r="L1125" s="1" t="s">
        <v>14</v>
      </c>
    </row>
    <row r="1126" spans="1:12" s="1" customFormat="1">
      <c r="A1126" s="1" t="s">
        <v>4329</v>
      </c>
      <c r="B1126" s="1" t="s">
        <v>4330</v>
      </c>
      <c r="C1126" s="1" t="s">
        <v>6</v>
      </c>
      <c r="D1126" s="1" t="s">
        <v>3691</v>
      </c>
      <c r="E1126" s="1" t="s">
        <v>11890</v>
      </c>
      <c r="F1126" s="1" t="s">
        <v>4331</v>
      </c>
      <c r="G1126" s="1" t="s">
        <v>3738</v>
      </c>
      <c r="J1126" s="1" t="s">
        <v>4124</v>
      </c>
      <c r="K1126" s="1" t="s">
        <v>3738</v>
      </c>
      <c r="L1126" s="1" t="s">
        <v>14</v>
      </c>
    </row>
    <row r="1127" spans="1:12" s="1" customFormat="1">
      <c r="A1127" s="1" t="s">
        <v>4332</v>
      </c>
      <c r="B1127" s="1" t="s">
        <v>4333</v>
      </c>
      <c r="C1127" s="1" t="s">
        <v>6</v>
      </c>
      <c r="D1127" s="1" t="s">
        <v>3691</v>
      </c>
      <c r="E1127" s="1" t="s">
        <v>7947</v>
      </c>
      <c r="F1127" s="1" t="s">
        <v>1544</v>
      </c>
      <c r="G1127" s="1" t="s">
        <v>1545</v>
      </c>
      <c r="J1127" s="1" t="s">
        <v>1546</v>
      </c>
      <c r="K1127" s="1" t="s">
        <v>1545</v>
      </c>
      <c r="L1127" s="1" t="s">
        <v>14</v>
      </c>
    </row>
    <row r="1128" spans="1:12" s="1" customFormat="1">
      <c r="A1128" s="1" t="s">
        <v>4334</v>
      </c>
      <c r="B1128" s="1" t="s">
        <v>4335</v>
      </c>
      <c r="C1128" s="1" t="s">
        <v>6</v>
      </c>
      <c r="D1128" s="1" t="s">
        <v>3691</v>
      </c>
      <c r="E1128" s="1" t="s">
        <v>7947</v>
      </c>
      <c r="F1128" s="1" t="s">
        <v>4336</v>
      </c>
      <c r="G1128" s="1" t="s">
        <v>1523</v>
      </c>
      <c r="H1128" s="1" t="s">
        <v>324</v>
      </c>
      <c r="I1128" s="1" t="s">
        <v>1523</v>
      </c>
      <c r="J1128" s="1" t="s">
        <v>1549</v>
      </c>
      <c r="K1128" s="1" t="s">
        <v>1523</v>
      </c>
      <c r="L1128" s="1" t="s">
        <v>14</v>
      </c>
    </row>
    <row r="1129" spans="1:12" s="1" customFormat="1">
      <c r="A1129" s="1" t="s">
        <v>4337</v>
      </c>
      <c r="B1129" s="1" t="s">
        <v>4338</v>
      </c>
      <c r="C1129" s="1" t="s">
        <v>6</v>
      </c>
      <c r="D1129" s="1" t="s">
        <v>3691</v>
      </c>
      <c r="E1129" s="1" t="s">
        <v>7947</v>
      </c>
      <c r="F1129" s="1" t="s">
        <v>4336</v>
      </c>
      <c r="G1129" s="1" t="s">
        <v>1523</v>
      </c>
      <c r="J1129" s="1" t="s">
        <v>1549</v>
      </c>
      <c r="K1129" s="1" t="s">
        <v>1523</v>
      </c>
      <c r="L1129" s="1" t="s">
        <v>14</v>
      </c>
    </row>
    <row r="1130" spans="1:12" s="1" customFormat="1">
      <c r="A1130" s="1" t="s">
        <v>4339</v>
      </c>
      <c r="B1130" s="1" t="s">
        <v>4340</v>
      </c>
      <c r="C1130" s="1" t="s">
        <v>6</v>
      </c>
      <c r="D1130" s="1" t="s">
        <v>3691</v>
      </c>
      <c r="E1130" s="1" t="s">
        <v>11890</v>
      </c>
      <c r="F1130" s="1" t="s">
        <v>4341</v>
      </c>
      <c r="G1130" s="1" t="s">
        <v>2593</v>
      </c>
      <c r="J1130" s="1" t="s">
        <v>4342</v>
      </c>
      <c r="K1130" s="1" t="s">
        <v>2593</v>
      </c>
      <c r="L1130" s="1" t="s">
        <v>14</v>
      </c>
    </row>
    <row r="1131" spans="1:12" s="1" customFormat="1">
      <c r="A1131" s="1" t="s">
        <v>4343</v>
      </c>
      <c r="B1131" s="1" t="s">
        <v>4344</v>
      </c>
      <c r="C1131" s="1" t="s">
        <v>6</v>
      </c>
      <c r="D1131" s="1" t="s">
        <v>3691</v>
      </c>
      <c r="E1131" s="1" t="s">
        <v>11890</v>
      </c>
      <c r="F1131" s="1" t="s">
        <v>4345</v>
      </c>
      <c r="G1131" s="1" t="s">
        <v>2613</v>
      </c>
      <c r="J1131" s="1" t="s">
        <v>4346</v>
      </c>
      <c r="K1131" s="1" t="s">
        <v>2613</v>
      </c>
      <c r="L1131" s="1" t="s">
        <v>14</v>
      </c>
    </row>
    <row r="1132" spans="1:12" s="1" customFormat="1">
      <c r="A1132" s="1" t="s">
        <v>4347</v>
      </c>
      <c r="B1132" s="1" t="s">
        <v>4348</v>
      </c>
      <c r="C1132" s="1" t="s">
        <v>6</v>
      </c>
      <c r="D1132" s="1" t="s">
        <v>3691</v>
      </c>
      <c r="E1132" s="1" t="s">
        <v>11884</v>
      </c>
      <c r="F1132" s="1" t="s">
        <v>4349</v>
      </c>
      <c r="G1132" s="1" t="s">
        <v>4350</v>
      </c>
      <c r="J1132" s="1" t="s">
        <v>4351</v>
      </c>
      <c r="K1132" s="1" t="s">
        <v>4350</v>
      </c>
      <c r="L1132" s="1" t="s">
        <v>14</v>
      </c>
    </row>
    <row r="1133" spans="1:12" s="1" customFormat="1">
      <c r="A1133" s="1" t="s">
        <v>4352</v>
      </c>
      <c r="B1133" s="1" t="s">
        <v>4353</v>
      </c>
      <c r="C1133" s="1" t="s">
        <v>6</v>
      </c>
      <c r="D1133" s="1" t="s">
        <v>3691</v>
      </c>
      <c r="E1133" s="1" t="s">
        <v>11884</v>
      </c>
      <c r="F1133" s="1" t="s">
        <v>4354</v>
      </c>
      <c r="G1133" s="1" t="s">
        <v>2633</v>
      </c>
      <c r="J1133" s="1" t="s">
        <v>4355</v>
      </c>
      <c r="K1133" s="1" t="s">
        <v>2633</v>
      </c>
      <c r="L1133" s="1" t="s">
        <v>14</v>
      </c>
    </row>
    <row r="1134" spans="1:12" s="1" customFormat="1">
      <c r="A1134" s="1" t="s">
        <v>4356</v>
      </c>
      <c r="B1134" s="1" t="s">
        <v>4357</v>
      </c>
      <c r="C1134" s="1" t="s">
        <v>6</v>
      </c>
      <c r="D1134" s="1" t="s">
        <v>3691</v>
      </c>
      <c r="E1134" s="1" t="s">
        <v>11884</v>
      </c>
      <c r="F1134" s="1" t="s">
        <v>4358</v>
      </c>
      <c r="G1134" s="1" t="s">
        <v>2633</v>
      </c>
      <c r="J1134" s="1" t="s">
        <v>4359</v>
      </c>
      <c r="K1134" s="1" t="s">
        <v>2633</v>
      </c>
      <c r="L1134" s="1" t="s">
        <v>14</v>
      </c>
    </row>
    <row r="1135" spans="1:12" s="1" customFormat="1">
      <c r="A1135" s="1" t="s">
        <v>4360</v>
      </c>
      <c r="B1135" s="1" t="s">
        <v>4361</v>
      </c>
      <c r="C1135" s="1" t="s">
        <v>6</v>
      </c>
      <c r="D1135" s="1" t="s">
        <v>3691</v>
      </c>
      <c r="E1135" s="1" t="s">
        <v>11884</v>
      </c>
      <c r="F1135" s="1" t="s">
        <v>4362</v>
      </c>
      <c r="G1135" s="1" t="s">
        <v>2633</v>
      </c>
      <c r="J1135" s="1" t="s">
        <v>4363</v>
      </c>
      <c r="K1135" s="1" t="s">
        <v>2633</v>
      </c>
      <c r="L1135" s="1" t="s">
        <v>14</v>
      </c>
    </row>
    <row r="1136" spans="1:12" s="1" customFormat="1">
      <c r="A1136" s="1" t="s">
        <v>4364</v>
      </c>
      <c r="B1136" s="1" t="s">
        <v>4365</v>
      </c>
      <c r="C1136" s="1" t="s">
        <v>6</v>
      </c>
      <c r="D1136" s="1" t="s">
        <v>3691</v>
      </c>
      <c r="E1136" s="1" t="s">
        <v>7947</v>
      </c>
      <c r="F1136" s="1" t="s">
        <v>4367</v>
      </c>
      <c r="G1136" s="1" t="s">
        <v>4366</v>
      </c>
      <c r="J1136" s="1" t="s">
        <v>4368</v>
      </c>
      <c r="K1136" s="1" t="s">
        <v>4366</v>
      </c>
      <c r="L1136" s="1" t="s">
        <v>14</v>
      </c>
    </row>
    <row r="1137" spans="1:12" s="1" customFormat="1">
      <c r="A1137" s="1" t="s">
        <v>4369</v>
      </c>
      <c r="B1137" s="1" t="s">
        <v>4344</v>
      </c>
      <c r="C1137" s="1" t="s">
        <v>6</v>
      </c>
      <c r="D1137" s="1" t="s">
        <v>3691</v>
      </c>
      <c r="E1137" s="1" t="s">
        <v>7947</v>
      </c>
      <c r="F1137" s="1" t="s">
        <v>4370</v>
      </c>
      <c r="G1137" s="1" t="s">
        <v>3018</v>
      </c>
      <c r="J1137" s="1" t="s">
        <v>3019</v>
      </c>
      <c r="K1137" s="1" t="s">
        <v>3018</v>
      </c>
      <c r="L1137" s="1" t="s">
        <v>14</v>
      </c>
    </row>
    <row r="1138" spans="1:12" s="1" customFormat="1">
      <c r="A1138" s="1" t="s">
        <v>4371</v>
      </c>
      <c r="B1138" s="1" t="s">
        <v>4372</v>
      </c>
      <c r="C1138" s="1" t="s">
        <v>6</v>
      </c>
      <c r="D1138" s="1" t="s">
        <v>3691</v>
      </c>
      <c r="E1138" s="1" t="s">
        <v>11891</v>
      </c>
      <c r="F1138" s="1" t="s">
        <v>4373</v>
      </c>
      <c r="G1138" s="1" t="s">
        <v>4374</v>
      </c>
      <c r="J1138" s="1" t="s">
        <v>4375</v>
      </c>
      <c r="K1138" s="1" t="s">
        <v>4374</v>
      </c>
      <c r="L1138" s="1" t="s">
        <v>14</v>
      </c>
    </row>
    <row r="1139" spans="1:12" s="1" customFormat="1">
      <c r="A1139" s="1" t="s">
        <v>4376</v>
      </c>
      <c r="B1139" s="1" t="s">
        <v>4377</v>
      </c>
      <c r="C1139" s="1" t="s">
        <v>6</v>
      </c>
      <c r="D1139" s="1" t="s">
        <v>3691</v>
      </c>
      <c r="E1139" s="1" t="s">
        <v>11890</v>
      </c>
      <c r="F1139" s="1" t="s">
        <v>4378</v>
      </c>
      <c r="G1139" s="1" t="s">
        <v>1590</v>
      </c>
      <c r="J1139" s="1" t="s">
        <v>4379</v>
      </c>
      <c r="K1139" s="1" t="s">
        <v>1590</v>
      </c>
      <c r="L1139" s="1" t="s">
        <v>14</v>
      </c>
    </row>
    <row r="1140" spans="1:12" s="1" customFormat="1">
      <c r="A1140" s="1" t="s">
        <v>4380</v>
      </c>
      <c r="B1140" s="1" t="s">
        <v>4381</v>
      </c>
      <c r="C1140" s="1" t="s">
        <v>6</v>
      </c>
      <c r="D1140" s="1" t="s">
        <v>3691</v>
      </c>
      <c r="E1140" s="1" t="s">
        <v>11891</v>
      </c>
      <c r="F1140" s="1" t="s">
        <v>4382</v>
      </c>
      <c r="G1140" s="1" t="s">
        <v>1574</v>
      </c>
      <c r="J1140" s="1" t="s">
        <v>1575</v>
      </c>
      <c r="K1140" s="1" t="s">
        <v>247</v>
      </c>
      <c r="L1140" s="1" t="s">
        <v>14</v>
      </c>
    </row>
    <row r="1141" spans="1:12" s="1" customFormat="1">
      <c r="A1141" s="1" t="s">
        <v>4383</v>
      </c>
      <c r="B1141" s="1" t="s">
        <v>4384</v>
      </c>
      <c r="C1141" s="1" t="s">
        <v>6</v>
      </c>
      <c r="D1141" s="1" t="s">
        <v>3691</v>
      </c>
      <c r="E1141" s="1" t="s">
        <v>7947</v>
      </c>
      <c r="F1141" s="1" t="s">
        <v>4385</v>
      </c>
      <c r="G1141" s="1" t="s">
        <v>1599</v>
      </c>
      <c r="J1141" s="1" t="s">
        <v>3954</v>
      </c>
      <c r="K1141" s="1" t="s">
        <v>1599</v>
      </c>
      <c r="L1141" s="1" t="s">
        <v>14</v>
      </c>
    </row>
    <row r="1142" spans="1:12" s="1" customFormat="1">
      <c r="A1142" s="1" t="s">
        <v>4386</v>
      </c>
      <c r="B1142" s="1" t="s">
        <v>4387</v>
      </c>
      <c r="C1142" s="1" t="s">
        <v>6</v>
      </c>
      <c r="D1142" s="1" t="s">
        <v>3691</v>
      </c>
      <c r="E1142" s="1" t="s">
        <v>11887</v>
      </c>
      <c r="F1142" s="1" t="s">
        <v>4388</v>
      </c>
      <c r="G1142" s="1" t="s">
        <v>1452</v>
      </c>
      <c r="J1142" s="1" t="s">
        <v>4389</v>
      </c>
      <c r="K1142" s="1" t="s">
        <v>1452</v>
      </c>
      <c r="L1142" s="1" t="s">
        <v>14</v>
      </c>
    </row>
    <row r="1143" spans="1:12" s="1" customFormat="1">
      <c r="A1143" s="1" t="s">
        <v>4390</v>
      </c>
      <c r="B1143" s="1" t="s">
        <v>4391</v>
      </c>
      <c r="C1143" s="1" t="s">
        <v>6</v>
      </c>
      <c r="D1143" s="1" t="s">
        <v>3691</v>
      </c>
      <c r="E1143" s="1" t="s">
        <v>11890</v>
      </c>
      <c r="F1143" s="1" t="s">
        <v>4392</v>
      </c>
      <c r="G1143" s="1" t="s">
        <v>2636</v>
      </c>
      <c r="J1143" s="1" t="s">
        <v>4393</v>
      </c>
      <c r="K1143" s="1" t="s">
        <v>2636</v>
      </c>
      <c r="L1143" s="1" t="s">
        <v>14</v>
      </c>
    </row>
    <row r="1144" spans="1:12" s="1" customFormat="1">
      <c r="A1144" s="1" t="s">
        <v>4394</v>
      </c>
      <c r="B1144" s="1" t="s">
        <v>4395</v>
      </c>
      <c r="C1144" s="1" t="s">
        <v>6</v>
      </c>
      <c r="D1144" s="1" t="s">
        <v>3691</v>
      </c>
      <c r="E1144" s="1" t="s">
        <v>11890</v>
      </c>
      <c r="F1144" s="1" t="s">
        <v>4396</v>
      </c>
      <c r="G1144" s="1" t="s">
        <v>1590</v>
      </c>
      <c r="J1144" s="1" t="s">
        <v>4397</v>
      </c>
      <c r="K1144" s="1" t="s">
        <v>1590</v>
      </c>
      <c r="L1144" s="1" t="s">
        <v>14</v>
      </c>
    </row>
    <row r="1145" spans="1:12" s="1" customFormat="1">
      <c r="A1145" s="1" t="s">
        <v>4398</v>
      </c>
      <c r="B1145" s="1" t="s">
        <v>4399</v>
      </c>
      <c r="C1145" s="1" t="s">
        <v>6</v>
      </c>
      <c r="D1145" s="1" t="s">
        <v>3691</v>
      </c>
      <c r="E1145" s="1" t="s">
        <v>11890</v>
      </c>
      <c r="F1145" s="1" t="s">
        <v>4400</v>
      </c>
      <c r="G1145" s="1" t="s">
        <v>1590</v>
      </c>
      <c r="J1145" s="1" t="s">
        <v>4401</v>
      </c>
      <c r="K1145" s="1" t="s">
        <v>1590</v>
      </c>
      <c r="L1145" s="1" t="s">
        <v>14</v>
      </c>
    </row>
    <row r="1146" spans="1:12" s="1" customFormat="1">
      <c r="A1146" s="1" t="s">
        <v>4402</v>
      </c>
      <c r="B1146" s="1" t="s">
        <v>4403</v>
      </c>
      <c r="C1146" s="1" t="s">
        <v>6</v>
      </c>
      <c r="D1146" s="1" t="s">
        <v>3691</v>
      </c>
      <c r="E1146" s="1" t="s">
        <v>7947</v>
      </c>
      <c r="F1146" s="1" t="s">
        <v>4404</v>
      </c>
      <c r="G1146" s="1" t="s">
        <v>3148</v>
      </c>
      <c r="J1146" s="1" t="s">
        <v>3150</v>
      </c>
      <c r="K1146" s="1" t="s">
        <v>3148</v>
      </c>
      <c r="L1146" s="1" t="s">
        <v>14</v>
      </c>
    </row>
    <row r="1147" spans="1:12" s="1" customFormat="1">
      <c r="A1147" s="1" t="s">
        <v>4405</v>
      </c>
      <c r="B1147" s="1" t="s">
        <v>4406</v>
      </c>
      <c r="C1147" s="1" t="s">
        <v>6</v>
      </c>
      <c r="D1147" s="1" t="s">
        <v>3691</v>
      </c>
      <c r="E1147" s="1" t="s">
        <v>11890</v>
      </c>
      <c r="F1147" s="1" t="s">
        <v>4407</v>
      </c>
      <c r="G1147" s="1" t="s">
        <v>7831</v>
      </c>
      <c r="J1147" s="1" t="s">
        <v>4408</v>
      </c>
      <c r="K1147" s="1" t="s">
        <v>7831</v>
      </c>
      <c r="L1147" s="1" t="s">
        <v>14</v>
      </c>
    </row>
    <row r="1148" spans="1:12" s="1" customFormat="1">
      <c r="A1148" s="1" t="s">
        <v>4409</v>
      </c>
      <c r="B1148" s="1" t="s">
        <v>4039</v>
      </c>
      <c r="C1148" s="1" t="s">
        <v>6</v>
      </c>
      <c r="D1148" s="1" t="s">
        <v>3691</v>
      </c>
      <c r="E1148" s="1" t="s">
        <v>11891</v>
      </c>
      <c r="F1148" s="1" t="s">
        <v>4130</v>
      </c>
      <c r="G1148" s="1" t="s">
        <v>247</v>
      </c>
      <c r="J1148" s="1" t="s">
        <v>1575</v>
      </c>
      <c r="K1148" s="1" t="s">
        <v>247</v>
      </c>
      <c r="L1148" s="1" t="s">
        <v>14</v>
      </c>
    </row>
    <row r="1149" spans="1:12" s="1" customFormat="1">
      <c r="A1149" s="1" t="s">
        <v>4410</v>
      </c>
      <c r="B1149" s="1" t="s">
        <v>4111</v>
      </c>
      <c r="C1149" s="1" t="s">
        <v>6</v>
      </c>
      <c r="D1149" s="1" t="s">
        <v>3691</v>
      </c>
      <c r="E1149" s="1" t="s">
        <v>11890</v>
      </c>
      <c r="F1149" s="1" t="s">
        <v>4411</v>
      </c>
      <c r="G1149" s="1" t="s">
        <v>3966</v>
      </c>
      <c r="J1149" s="1" t="s">
        <v>4412</v>
      </c>
      <c r="K1149" s="1" t="s">
        <v>3966</v>
      </c>
      <c r="L1149" s="1" t="s">
        <v>14</v>
      </c>
    </row>
    <row r="1150" spans="1:12" s="1" customFormat="1">
      <c r="A1150" s="1" t="s">
        <v>4413</v>
      </c>
      <c r="B1150" s="1" t="s">
        <v>4414</v>
      </c>
      <c r="C1150" s="1" t="s">
        <v>6</v>
      </c>
      <c r="D1150" s="1" t="s">
        <v>3691</v>
      </c>
      <c r="E1150" s="1" t="s">
        <v>11890</v>
      </c>
      <c r="F1150" s="1" t="s">
        <v>4415</v>
      </c>
      <c r="G1150" s="1" t="s">
        <v>3966</v>
      </c>
      <c r="J1150" s="1" t="s">
        <v>4416</v>
      </c>
      <c r="K1150" s="1" t="s">
        <v>3966</v>
      </c>
      <c r="L1150" s="1" t="s">
        <v>14</v>
      </c>
    </row>
    <row r="1151" spans="1:12" s="1" customFormat="1">
      <c r="A1151" s="1" t="s">
        <v>4417</v>
      </c>
      <c r="B1151" s="1" t="s">
        <v>423</v>
      </c>
      <c r="C1151" s="1" t="s">
        <v>6</v>
      </c>
      <c r="D1151" s="1" t="s">
        <v>3691</v>
      </c>
      <c r="E1151" s="1" t="s">
        <v>11892</v>
      </c>
      <c r="F1151" s="1" t="s">
        <v>4418</v>
      </c>
      <c r="G1151" s="1" t="s">
        <v>1275</v>
      </c>
      <c r="J1151" s="1" t="s">
        <v>4419</v>
      </c>
      <c r="K1151" s="1" t="s">
        <v>1275</v>
      </c>
      <c r="L1151" s="1" t="s">
        <v>45</v>
      </c>
    </row>
    <row r="1152" spans="1:12" s="1" customFormat="1">
      <c r="A1152" s="1" t="s">
        <v>4420</v>
      </c>
      <c r="B1152" s="1" t="s">
        <v>4421</v>
      </c>
      <c r="C1152" s="1" t="s">
        <v>6</v>
      </c>
      <c r="D1152" s="1" t="s">
        <v>3691</v>
      </c>
      <c r="E1152" s="1" t="s">
        <v>11889</v>
      </c>
      <c r="F1152" s="1" t="s">
        <v>4422</v>
      </c>
      <c r="G1152" s="1" t="s">
        <v>311</v>
      </c>
      <c r="J1152" s="1" t="s">
        <v>2835</v>
      </c>
      <c r="K1152" s="1" t="s">
        <v>311</v>
      </c>
      <c r="L1152" s="1" t="s">
        <v>45</v>
      </c>
    </row>
    <row r="1153" spans="1:12" s="1" customFormat="1">
      <c r="A1153" s="1" t="s">
        <v>4423</v>
      </c>
      <c r="B1153" s="1" t="s">
        <v>4424</v>
      </c>
      <c r="C1153" s="1" t="s">
        <v>6</v>
      </c>
      <c r="D1153" s="1" t="s">
        <v>3691</v>
      </c>
      <c r="E1153" s="1" t="s">
        <v>11890</v>
      </c>
      <c r="F1153" s="1" t="s">
        <v>4425</v>
      </c>
      <c r="G1153" s="1" t="s">
        <v>3738</v>
      </c>
      <c r="J1153" s="1" t="s">
        <v>4426</v>
      </c>
      <c r="K1153" s="1" t="s">
        <v>3738</v>
      </c>
      <c r="L1153" s="1" t="s">
        <v>45</v>
      </c>
    </row>
    <row r="1154" spans="1:12" s="1" customFormat="1">
      <c r="A1154" s="1" t="s">
        <v>4427</v>
      </c>
      <c r="B1154" s="1" t="s">
        <v>4428</v>
      </c>
      <c r="C1154" s="1" t="s">
        <v>6</v>
      </c>
      <c r="D1154" s="1" t="s">
        <v>3691</v>
      </c>
      <c r="E1154" s="1" t="s">
        <v>11891</v>
      </c>
      <c r="F1154" s="1" t="s">
        <v>4382</v>
      </c>
      <c r="G1154" s="1" t="s">
        <v>1574</v>
      </c>
      <c r="J1154" s="1" t="s">
        <v>1575</v>
      </c>
      <c r="K1154" s="1" t="s">
        <v>247</v>
      </c>
      <c r="L1154" s="1" t="s">
        <v>45</v>
      </c>
    </row>
    <row r="1155" spans="1:12" s="1" customFormat="1">
      <c r="A1155" s="1" t="s">
        <v>4429</v>
      </c>
      <c r="B1155" s="1" t="s">
        <v>4430</v>
      </c>
      <c r="C1155" s="1" t="s">
        <v>6</v>
      </c>
      <c r="D1155" s="1" t="s">
        <v>3691</v>
      </c>
      <c r="E1155" s="1" t="s">
        <v>11882</v>
      </c>
      <c r="F1155" s="1" t="s">
        <v>4432</v>
      </c>
      <c r="G1155" s="1" t="s">
        <v>4431</v>
      </c>
      <c r="J1155" s="1" t="s">
        <v>4433</v>
      </c>
      <c r="K1155" s="1" t="s">
        <v>4431</v>
      </c>
      <c r="L1155" s="1" t="s">
        <v>45</v>
      </c>
    </row>
    <row r="1156" spans="1:12" s="1" customFormat="1">
      <c r="A1156" s="1" t="s">
        <v>4434</v>
      </c>
      <c r="B1156" s="1" t="s">
        <v>4435</v>
      </c>
      <c r="C1156" s="1" t="s">
        <v>6</v>
      </c>
      <c r="D1156" s="1" t="s">
        <v>3691</v>
      </c>
      <c r="E1156" s="1" t="s">
        <v>11890</v>
      </c>
      <c r="F1156" s="1" t="s">
        <v>4436</v>
      </c>
      <c r="G1156" s="1" t="s">
        <v>4051</v>
      </c>
      <c r="J1156" s="1" t="s">
        <v>4052</v>
      </c>
      <c r="K1156" s="1" t="s">
        <v>4051</v>
      </c>
      <c r="L1156" s="1" t="s">
        <v>45</v>
      </c>
    </row>
    <row r="1157" spans="1:12" s="1" customFormat="1">
      <c r="A1157" s="1" t="s">
        <v>4437</v>
      </c>
      <c r="B1157" s="1" t="s">
        <v>4438</v>
      </c>
      <c r="C1157" s="1" t="s">
        <v>6</v>
      </c>
      <c r="D1157" s="1" t="s">
        <v>3691</v>
      </c>
      <c r="E1157" s="1" t="s">
        <v>11890</v>
      </c>
      <c r="F1157" s="1" t="s">
        <v>4439</v>
      </c>
      <c r="G1157" s="1" t="s">
        <v>4051</v>
      </c>
      <c r="J1157" s="1" t="s">
        <v>4052</v>
      </c>
      <c r="K1157" s="1" t="s">
        <v>4051</v>
      </c>
      <c r="L1157" s="1" t="s">
        <v>45</v>
      </c>
    </row>
    <row r="1158" spans="1:12" s="1" customFormat="1">
      <c r="A1158" s="1" t="s">
        <v>4440</v>
      </c>
      <c r="B1158" s="1" t="s">
        <v>4441</v>
      </c>
      <c r="C1158" s="1" t="s">
        <v>6</v>
      </c>
      <c r="D1158" s="1" t="s">
        <v>3691</v>
      </c>
      <c r="E1158" s="1" t="s">
        <v>11883</v>
      </c>
      <c r="F1158" s="1" t="s">
        <v>4442</v>
      </c>
      <c r="G1158" s="1" t="s">
        <v>3752</v>
      </c>
      <c r="J1158" s="1" t="s">
        <v>4443</v>
      </c>
      <c r="K1158" s="1" t="s">
        <v>3752</v>
      </c>
      <c r="L1158" s="1" t="s">
        <v>45</v>
      </c>
    </row>
    <row r="1159" spans="1:12" s="1" customFormat="1">
      <c r="A1159" s="1" t="s">
        <v>4444</v>
      </c>
      <c r="B1159" s="1" t="s">
        <v>4445</v>
      </c>
      <c r="C1159" s="1" t="s">
        <v>6</v>
      </c>
      <c r="D1159" s="1" t="s">
        <v>3691</v>
      </c>
      <c r="E1159" s="1" t="s">
        <v>11890</v>
      </c>
      <c r="F1159" s="1" t="s">
        <v>2987</v>
      </c>
      <c r="G1159" s="1" t="s">
        <v>4446</v>
      </c>
      <c r="J1159" s="1" t="s">
        <v>4447</v>
      </c>
      <c r="K1159" s="1" t="s">
        <v>4446</v>
      </c>
      <c r="L1159" s="1" t="s">
        <v>45</v>
      </c>
    </row>
    <row r="1160" spans="1:12" s="1" customFormat="1">
      <c r="A1160" s="1" t="s">
        <v>4448</v>
      </c>
      <c r="B1160" s="1" t="s">
        <v>4449</v>
      </c>
      <c r="C1160" s="1" t="s">
        <v>6</v>
      </c>
      <c r="D1160" s="1" t="s">
        <v>3691</v>
      </c>
      <c r="E1160" s="1" t="s">
        <v>11880</v>
      </c>
      <c r="F1160" s="1" t="s">
        <v>2369</v>
      </c>
      <c r="G1160" s="1" t="s">
        <v>2370</v>
      </c>
      <c r="J1160" s="1" t="s">
        <v>2371</v>
      </c>
      <c r="K1160" s="1" t="s">
        <v>2370</v>
      </c>
      <c r="L1160" s="1" t="s">
        <v>45</v>
      </c>
    </row>
    <row r="1161" spans="1:12" s="1" customFormat="1">
      <c r="A1161" s="1" t="s">
        <v>4450</v>
      </c>
      <c r="B1161" s="1" t="s">
        <v>4451</v>
      </c>
      <c r="C1161" s="1" t="s">
        <v>6</v>
      </c>
      <c r="D1161" s="1" t="s">
        <v>3691</v>
      </c>
      <c r="E1161" s="1" t="s">
        <v>11880</v>
      </c>
      <c r="F1161" s="1" t="s">
        <v>4452</v>
      </c>
      <c r="G1161" s="1" t="s">
        <v>357</v>
      </c>
      <c r="J1161" s="1" t="s">
        <v>2122</v>
      </c>
      <c r="K1161" s="1" t="s">
        <v>357</v>
      </c>
      <c r="L1161" s="1" t="s">
        <v>45</v>
      </c>
    </row>
    <row r="1162" spans="1:12" s="1" customFormat="1">
      <c r="A1162" s="1" t="s">
        <v>4453</v>
      </c>
      <c r="B1162" s="1" t="s">
        <v>4454</v>
      </c>
      <c r="C1162" s="1" t="s">
        <v>6</v>
      </c>
      <c r="D1162" s="1" t="s">
        <v>3691</v>
      </c>
      <c r="E1162" s="1" t="s">
        <v>11890</v>
      </c>
      <c r="F1162" s="1" t="s">
        <v>2074</v>
      </c>
      <c r="G1162" s="1" t="s">
        <v>403</v>
      </c>
      <c r="J1162" s="1" t="s">
        <v>2075</v>
      </c>
      <c r="K1162" s="1" t="s">
        <v>403</v>
      </c>
      <c r="L1162" s="1" t="s">
        <v>45</v>
      </c>
    </row>
    <row r="1163" spans="1:12" s="1" customFormat="1">
      <c r="A1163" s="1" t="s">
        <v>4455</v>
      </c>
      <c r="B1163" s="1" t="s">
        <v>4456</v>
      </c>
      <c r="C1163" s="1" t="s">
        <v>6</v>
      </c>
      <c r="D1163" s="1" t="s">
        <v>3691</v>
      </c>
      <c r="E1163" s="1" t="s">
        <v>11886</v>
      </c>
      <c r="F1163" s="1" t="s">
        <v>4457</v>
      </c>
      <c r="G1163" s="1" t="s">
        <v>4458</v>
      </c>
      <c r="J1163" s="1" t="s">
        <v>4459</v>
      </c>
      <c r="K1163" s="1" t="s">
        <v>4460</v>
      </c>
      <c r="L1163" s="1" t="s">
        <v>45</v>
      </c>
    </row>
    <row r="1164" spans="1:12" s="1" customFormat="1">
      <c r="A1164" s="1" t="s">
        <v>4461</v>
      </c>
      <c r="B1164" s="1" t="s">
        <v>4462</v>
      </c>
      <c r="C1164" s="1" t="s">
        <v>6</v>
      </c>
      <c r="D1164" s="1" t="s">
        <v>3691</v>
      </c>
      <c r="E1164" s="1" t="s">
        <v>11886</v>
      </c>
      <c r="F1164" s="1" t="s">
        <v>4463</v>
      </c>
      <c r="G1164" s="1" t="s">
        <v>825</v>
      </c>
      <c r="J1164" s="1" t="s">
        <v>1928</v>
      </c>
      <c r="K1164" s="1" t="s">
        <v>825</v>
      </c>
      <c r="L1164" s="1" t="s">
        <v>45</v>
      </c>
    </row>
    <row r="1165" spans="1:12" s="1" customFormat="1">
      <c r="A1165" s="1" t="s">
        <v>4464</v>
      </c>
      <c r="B1165" s="1" t="s">
        <v>4465</v>
      </c>
      <c r="C1165" s="1" t="s">
        <v>6</v>
      </c>
      <c r="D1165" s="1" t="s">
        <v>3691</v>
      </c>
      <c r="E1165" s="1" t="s">
        <v>11886</v>
      </c>
      <c r="F1165" s="1" t="s">
        <v>4466</v>
      </c>
      <c r="G1165" s="1" t="s">
        <v>825</v>
      </c>
      <c r="J1165" s="1" t="s">
        <v>1928</v>
      </c>
      <c r="K1165" s="1" t="s">
        <v>825</v>
      </c>
      <c r="L1165" s="1" t="s">
        <v>45</v>
      </c>
    </row>
    <row r="1166" spans="1:12" s="1" customFormat="1">
      <c r="A1166" s="1" t="s">
        <v>4467</v>
      </c>
      <c r="B1166" s="1" t="s">
        <v>4468</v>
      </c>
      <c r="C1166" s="1" t="s">
        <v>6</v>
      </c>
      <c r="D1166" s="1" t="s">
        <v>3691</v>
      </c>
      <c r="E1166" s="1" t="s">
        <v>11886</v>
      </c>
      <c r="F1166" s="1" t="s">
        <v>4469</v>
      </c>
      <c r="G1166" s="1" t="s">
        <v>583</v>
      </c>
      <c r="J1166" s="1" t="s">
        <v>1931</v>
      </c>
      <c r="K1166" s="1" t="s">
        <v>583</v>
      </c>
      <c r="L1166" s="1" t="s">
        <v>45</v>
      </c>
    </row>
    <row r="1167" spans="1:12" s="1" customFormat="1">
      <c r="A1167" s="1" t="s">
        <v>4470</v>
      </c>
      <c r="B1167" s="1" t="s">
        <v>4471</v>
      </c>
      <c r="C1167" s="1" t="s">
        <v>6</v>
      </c>
      <c r="D1167" s="1" t="s">
        <v>3691</v>
      </c>
      <c r="E1167" s="1" t="s">
        <v>11883</v>
      </c>
      <c r="F1167" s="1" t="s">
        <v>4472</v>
      </c>
      <c r="G1167" s="1" t="s">
        <v>3824</v>
      </c>
      <c r="J1167" s="1" t="s">
        <v>3825</v>
      </c>
      <c r="K1167" s="1" t="s">
        <v>3824</v>
      </c>
      <c r="L1167" s="1" t="s">
        <v>45</v>
      </c>
    </row>
    <row r="1168" spans="1:12" s="1" customFormat="1">
      <c r="A1168" s="1" t="s">
        <v>4473</v>
      </c>
      <c r="B1168" s="1" t="s">
        <v>4474</v>
      </c>
      <c r="C1168" s="1" t="s">
        <v>6</v>
      </c>
      <c r="D1168" s="1" t="s">
        <v>3691</v>
      </c>
      <c r="E1168" s="1" t="s">
        <v>11883</v>
      </c>
      <c r="F1168" s="1" t="s">
        <v>4475</v>
      </c>
      <c r="G1168" s="1" t="s">
        <v>3824</v>
      </c>
      <c r="J1168" s="1" t="s">
        <v>3825</v>
      </c>
      <c r="K1168" s="1" t="s">
        <v>3824</v>
      </c>
      <c r="L1168" s="1" t="s">
        <v>45</v>
      </c>
    </row>
    <row r="1169" spans="1:12" s="1" customFormat="1">
      <c r="A1169" s="1" t="s">
        <v>4476</v>
      </c>
      <c r="B1169" s="1" t="s">
        <v>2334</v>
      </c>
      <c r="C1169" s="1" t="s">
        <v>6</v>
      </c>
      <c r="D1169" s="1" t="s">
        <v>3691</v>
      </c>
      <c r="E1169" s="1" t="s">
        <v>11883</v>
      </c>
      <c r="F1169" s="1" t="s">
        <v>4477</v>
      </c>
      <c r="G1169" s="1" t="s">
        <v>1937</v>
      </c>
      <c r="J1169" s="1" t="s">
        <v>4478</v>
      </c>
      <c r="K1169" s="1" t="s">
        <v>1937</v>
      </c>
      <c r="L1169" s="1" t="s">
        <v>45</v>
      </c>
    </row>
    <row r="1170" spans="1:12" s="1" customFormat="1">
      <c r="A1170" s="1" t="s">
        <v>4479</v>
      </c>
      <c r="B1170" s="1" t="s">
        <v>4480</v>
      </c>
      <c r="C1170" s="1" t="s">
        <v>6</v>
      </c>
      <c r="D1170" s="1" t="s">
        <v>3691</v>
      </c>
      <c r="E1170" s="1" t="s">
        <v>11882</v>
      </c>
      <c r="F1170" s="1" t="s">
        <v>4481</v>
      </c>
      <c r="G1170" s="1" t="s">
        <v>4482</v>
      </c>
      <c r="J1170" s="1" t="s">
        <v>4483</v>
      </c>
      <c r="K1170" s="1" t="s">
        <v>4482</v>
      </c>
      <c r="L1170" s="1" t="s">
        <v>45</v>
      </c>
    </row>
    <row r="1171" spans="1:12" s="1" customFormat="1">
      <c r="A1171" s="1" t="s">
        <v>4484</v>
      </c>
      <c r="B1171" s="1" t="s">
        <v>4485</v>
      </c>
      <c r="C1171" s="1" t="s">
        <v>6</v>
      </c>
      <c r="D1171" s="1" t="s">
        <v>3691</v>
      </c>
      <c r="E1171" s="1" t="s">
        <v>11891</v>
      </c>
      <c r="F1171" s="1" t="s">
        <v>4486</v>
      </c>
      <c r="G1171" s="1" t="s">
        <v>78</v>
      </c>
      <c r="J1171" s="1" t="s">
        <v>1966</v>
      </c>
      <c r="K1171" s="1" t="s">
        <v>78</v>
      </c>
      <c r="L1171" s="1" t="s">
        <v>45</v>
      </c>
    </row>
    <row r="1172" spans="1:12" s="1" customFormat="1">
      <c r="A1172" s="1" t="s">
        <v>4487</v>
      </c>
      <c r="B1172" s="1" t="s">
        <v>4488</v>
      </c>
      <c r="C1172" s="1" t="s">
        <v>6</v>
      </c>
      <c r="D1172" s="1" t="s">
        <v>3691</v>
      </c>
      <c r="E1172" s="1" t="s">
        <v>11891</v>
      </c>
      <c r="F1172" s="1" t="s">
        <v>4489</v>
      </c>
      <c r="G1172" s="1" t="s">
        <v>78</v>
      </c>
      <c r="J1172" s="1" t="s">
        <v>1970</v>
      </c>
      <c r="K1172" s="1" t="s">
        <v>78</v>
      </c>
      <c r="L1172" s="1" t="s">
        <v>45</v>
      </c>
    </row>
    <row r="1173" spans="1:12" s="1" customFormat="1">
      <c r="A1173" s="1" t="s">
        <v>4490</v>
      </c>
      <c r="B1173" s="1" t="s">
        <v>4491</v>
      </c>
      <c r="C1173" s="1" t="s">
        <v>6</v>
      </c>
      <c r="D1173" s="1" t="s">
        <v>3691</v>
      </c>
      <c r="E1173" s="1" t="s">
        <v>11891</v>
      </c>
      <c r="F1173" s="1" t="s">
        <v>4492</v>
      </c>
      <c r="G1173" s="1" t="s">
        <v>78</v>
      </c>
      <c r="J1173" s="1" t="s">
        <v>1970</v>
      </c>
      <c r="K1173" s="1" t="s">
        <v>78</v>
      </c>
      <c r="L1173" s="1" t="s">
        <v>45</v>
      </c>
    </row>
    <row r="1174" spans="1:12" s="1" customFormat="1">
      <c r="A1174" s="1" t="s">
        <v>4493</v>
      </c>
      <c r="B1174" s="1" t="s">
        <v>4494</v>
      </c>
      <c r="C1174" s="1" t="s">
        <v>6</v>
      </c>
      <c r="D1174" s="1" t="s">
        <v>3691</v>
      </c>
      <c r="E1174" s="1" t="s">
        <v>11891</v>
      </c>
      <c r="F1174" s="1" t="s">
        <v>4495</v>
      </c>
      <c r="G1174" s="1" t="s">
        <v>78</v>
      </c>
      <c r="J1174" s="1" t="s">
        <v>4496</v>
      </c>
      <c r="K1174" s="1" t="s">
        <v>78</v>
      </c>
      <c r="L1174" s="1" t="s">
        <v>45</v>
      </c>
    </row>
    <row r="1175" spans="1:12" s="1" customFormat="1">
      <c r="A1175" s="1" t="s">
        <v>4497</v>
      </c>
      <c r="B1175" s="1" t="s">
        <v>4498</v>
      </c>
      <c r="C1175" s="1" t="s">
        <v>6</v>
      </c>
      <c r="D1175" s="1" t="s">
        <v>3691</v>
      </c>
      <c r="E1175" s="1" t="s">
        <v>11882</v>
      </c>
      <c r="F1175" s="1" t="s">
        <v>4499</v>
      </c>
      <c r="G1175" s="1" t="s">
        <v>1984</v>
      </c>
      <c r="J1175" s="1" t="s">
        <v>1985</v>
      </c>
      <c r="K1175" s="1" t="s">
        <v>1984</v>
      </c>
      <c r="L1175" s="1" t="s">
        <v>45</v>
      </c>
    </row>
    <row r="1176" spans="1:12" s="1" customFormat="1">
      <c r="A1176" s="1" t="s">
        <v>4500</v>
      </c>
      <c r="B1176" s="1" t="s">
        <v>4501</v>
      </c>
      <c r="C1176" s="1" t="s">
        <v>6</v>
      </c>
      <c r="D1176" s="1" t="s">
        <v>3691</v>
      </c>
      <c r="E1176" s="1" t="s">
        <v>11883</v>
      </c>
      <c r="F1176" s="1" t="s">
        <v>4502</v>
      </c>
      <c r="G1176" s="1" t="s">
        <v>1663</v>
      </c>
      <c r="J1176" s="1" t="s">
        <v>4207</v>
      </c>
      <c r="K1176" s="1" t="s">
        <v>1663</v>
      </c>
      <c r="L1176" s="1" t="s">
        <v>45</v>
      </c>
    </row>
    <row r="1177" spans="1:12" s="1" customFormat="1">
      <c r="A1177" s="1" t="s">
        <v>4503</v>
      </c>
      <c r="B1177" s="1" t="s">
        <v>4504</v>
      </c>
      <c r="C1177" s="1" t="s">
        <v>6</v>
      </c>
      <c r="D1177" s="1" t="s">
        <v>3691</v>
      </c>
      <c r="E1177" s="1" t="s">
        <v>11884</v>
      </c>
      <c r="F1177" s="1" t="s">
        <v>4505</v>
      </c>
      <c r="G1177" s="1" t="s">
        <v>209</v>
      </c>
      <c r="H1177" s="1" t="s">
        <v>4506</v>
      </c>
      <c r="I1177" s="1" t="s">
        <v>209</v>
      </c>
      <c r="J1177" s="1" t="s">
        <v>211</v>
      </c>
      <c r="K1177" s="1" t="s">
        <v>209</v>
      </c>
      <c r="L1177" s="1" t="s">
        <v>45</v>
      </c>
    </row>
    <row r="1178" spans="1:12" s="1" customFormat="1">
      <c r="A1178" s="1" t="s">
        <v>4507</v>
      </c>
      <c r="B1178" s="1" t="s">
        <v>4508</v>
      </c>
      <c r="C1178" s="1" t="s">
        <v>6</v>
      </c>
      <c r="D1178" s="1" t="s">
        <v>3691</v>
      </c>
      <c r="E1178" s="1" t="s">
        <v>11883</v>
      </c>
      <c r="F1178" s="1" t="s">
        <v>4509</v>
      </c>
      <c r="G1178" s="1" t="s">
        <v>1673</v>
      </c>
      <c r="J1178" s="1" t="s">
        <v>4510</v>
      </c>
      <c r="K1178" s="1" t="s">
        <v>1673</v>
      </c>
      <c r="L1178" s="1" t="s">
        <v>45</v>
      </c>
    </row>
    <row r="1179" spans="1:12" s="1" customFormat="1">
      <c r="A1179" s="1" t="s">
        <v>4511</v>
      </c>
      <c r="B1179" s="1" t="s">
        <v>4512</v>
      </c>
      <c r="C1179" s="1" t="s">
        <v>6</v>
      </c>
      <c r="D1179" s="1" t="s">
        <v>3691</v>
      </c>
      <c r="E1179" s="1" t="s">
        <v>11883</v>
      </c>
      <c r="F1179" s="1" t="s">
        <v>4513</v>
      </c>
      <c r="G1179" s="1" t="s">
        <v>1673</v>
      </c>
      <c r="J1179" s="1" t="s">
        <v>4510</v>
      </c>
      <c r="K1179" s="1" t="s">
        <v>1673</v>
      </c>
      <c r="L1179" s="1" t="s">
        <v>45</v>
      </c>
    </row>
    <row r="1180" spans="1:12" s="1" customFormat="1">
      <c r="A1180" s="1" t="s">
        <v>4514</v>
      </c>
      <c r="B1180" s="1" t="s">
        <v>4515</v>
      </c>
      <c r="C1180" s="1" t="s">
        <v>6</v>
      </c>
      <c r="D1180" s="1" t="s">
        <v>3691</v>
      </c>
      <c r="E1180" s="1" t="s">
        <v>11881</v>
      </c>
      <c r="F1180" s="1" t="s">
        <v>4517</v>
      </c>
      <c r="G1180" s="1" t="s">
        <v>4516</v>
      </c>
      <c r="J1180" s="1" t="s">
        <v>2961</v>
      </c>
      <c r="K1180" s="1" t="s">
        <v>4516</v>
      </c>
      <c r="L1180" s="1" t="s">
        <v>45</v>
      </c>
    </row>
    <row r="1181" spans="1:12" s="1" customFormat="1">
      <c r="A1181" s="1" t="s">
        <v>4518</v>
      </c>
      <c r="B1181" s="1" t="s">
        <v>4519</v>
      </c>
      <c r="C1181" s="1" t="s">
        <v>6</v>
      </c>
      <c r="D1181" s="1" t="s">
        <v>3691</v>
      </c>
      <c r="E1181" s="1" t="s">
        <v>11892</v>
      </c>
      <c r="F1181" s="1" t="s">
        <v>4520</v>
      </c>
      <c r="G1181" s="1" t="s">
        <v>4245</v>
      </c>
      <c r="J1181" s="1" t="s">
        <v>4521</v>
      </c>
      <c r="K1181" s="1" t="s">
        <v>4245</v>
      </c>
      <c r="L1181" s="1" t="s">
        <v>45</v>
      </c>
    </row>
    <row r="1182" spans="1:12" s="1" customFormat="1">
      <c r="A1182" s="1" t="s">
        <v>4522</v>
      </c>
      <c r="B1182" s="1" t="s">
        <v>4523</v>
      </c>
      <c r="C1182" s="1" t="s">
        <v>6</v>
      </c>
      <c r="D1182" s="1" t="s">
        <v>3691</v>
      </c>
      <c r="E1182" s="1" t="s">
        <v>11881</v>
      </c>
      <c r="F1182" s="1" t="s">
        <v>4524</v>
      </c>
      <c r="G1182" s="1" t="s">
        <v>234</v>
      </c>
      <c r="J1182" s="1" t="s">
        <v>2100</v>
      </c>
      <c r="K1182" s="1" t="s">
        <v>234</v>
      </c>
      <c r="L1182" s="1" t="s">
        <v>45</v>
      </c>
    </row>
    <row r="1183" spans="1:12" s="1" customFormat="1">
      <c r="A1183" s="1" t="s">
        <v>4525</v>
      </c>
      <c r="B1183" s="1" t="s">
        <v>4226</v>
      </c>
      <c r="C1183" s="1" t="s">
        <v>6</v>
      </c>
      <c r="D1183" s="1" t="s">
        <v>3691</v>
      </c>
      <c r="E1183" s="1" t="s">
        <v>11892</v>
      </c>
      <c r="F1183" s="1" t="s">
        <v>4526</v>
      </c>
      <c r="G1183" s="1" t="s">
        <v>2187</v>
      </c>
      <c r="J1183" s="1" t="s">
        <v>2188</v>
      </c>
      <c r="K1183" s="1" t="s">
        <v>2187</v>
      </c>
      <c r="L1183" s="1" t="s">
        <v>45</v>
      </c>
    </row>
    <row r="1184" spans="1:12" s="1" customFormat="1">
      <c r="A1184" s="1" t="s">
        <v>4527</v>
      </c>
      <c r="B1184" s="1" t="s">
        <v>4528</v>
      </c>
      <c r="C1184" s="1" t="s">
        <v>6</v>
      </c>
      <c r="D1184" s="1" t="s">
        <v>3691</v>
      </c>
      <c r="E1184" s="1" t="s">
        <v>11892</v>
      </c>
      <c r="F1184" s="1" t="s">
        <v>4529</v>
      </c>
      <c r="G1184" s="1" t="s">
        <v>1275</v>
      </c>
      <c r="J1184" s="1" t="s">
        <v>4419</v>
      </c>
      <c r="K1184" s="1" t="s">
        <v>1275</v>
      </c>
      <c r="L1184" s="1" t="s">
        <v>45</v>
      </c>
    </row>
    <row r="1185" spans="1:12" s="1" customFormat="1">
      <c r="A1185" s="1" t="s">
        <v>4530</v>
      </c>
      <c r="B1185" s="1" t="s">
        <v>4531</v>
      </c>
      <c r="C1185" s="1" t="s">
        <v>6</v>
      </c>
      <c r="D1185" s="1" t="s">
        <v>3691</v>
      </c>
      <c r="E1185" s="1" t="s">
        <v>11892</v>
      </c>
      <c r="F1185" s="1" t="s">
        <v>4532</v>
      </c>
      <c r="G1185" s="1" t="s">
        <v>1275</v>
      </c>
      <c r="J1185" s="1" t="s">
        <v>4419</v>
      </c>
      <c r="K1185" s="1" t="s">
        <v>1275</v>
      </c>
      <c r="L1185" s="1" t="s">
        <v>45</v>
      </c>
    </row>
    <row r="1186" spans="1:12" s="1" customFormat="1">
      <c r="A1186" s="1" t="s">
        <v>4533</v>
      </c>
      <c r="B1186" s="1" t="s">
        <v>4534</v>
      </c>
      <c r="C1186" s="1" t="s">
        <v>6</v>
      </c>
      <c r="D1186" s="1" t="s">
        <v>3691</v>
      </c>
      <c r="E1186" s="1" t="s">
        <v>11889</v>
      </c>
      <c r="F1186" s="1" t="s">
        <v>4535</v>
      </c>
      <c r="G1186" s="1" t="s">
        <v>27</v>
      </c>
      <c r="J1186" s="1" t="s">
        <v>4536</v>
      </c>
      <c r="K1186" s="1" t="s">
        <v>27</v>
      </c>
      <c r="L1186" s="1" t="s">
        <v>45</v>
      </c>
    </row>
    <row r="1187" spans="1:12" s="1" customFormat="1">
      <c r="A1187" s="1" t="s">
        <v>4537</v>
      </c>
      <c r="B1187" s="1" t="s">
        <v>4538</v>
      </c>
      <c r="C1187" s="1" t="s">
        <v>6</v>
      </c>
      <c r="D1187" s="1" t="s">
        <v>3691</v>
      </c>
      <c r="E1187" s="1" t="s">
        <v>11891</v>
      </c>
      <c r="F1187" s="1" t="s">
        <v>4539</v>
      </c>
      <c r="G1187" s="1" t="s">
        <v>247</v>
      </c>
      <c r="J1187" s="1" t="s">
        <v>764</v>
      </c>
      <c r="K1187" s="1" t="s">
        <v>247</v>
      </c>
      <c r="L1187" s="1" t="s">
        <v>45</v>
      </c>
    </row>
    <row r="1188" spans="1:12" s="1" customFormat="1">
      <c r="A1188" s="1" t="s">
        <v>4540</v>
      </c>
      <c r="B1188" s="1" t="s">
        <v>4541</v>
      </c>
      <c r="C1188" s="1" t="s">
        <v>6</v>
      </c>
      <c r="D1188" s="1" t="s">
        <v>3691</v>
      </c>
      <c r="E1188" s="1" t="s">
        <v>11891</v>
      </c>
      <c r="F1188" s="1" t="s">
        <v>4542</v>
      </c>
      <c r="G1188" s="1" t="s">
        <v>247</v>
      </c>
      <c r="J1188" s="1" t="s">
        <v>1417</v>
      </c>
      <c r="K1188" s="1" t="s">
        <v>247</v>
      </c>
      <c r="L1188" s="1" t="s">
        <v>45</v>
      </c>
    </row>
    <row r="1189" spans="1:12" s="1" customFormat="1">
      <c r="A1189" s="1" t="s">
        <v>4543</v>
      </c>
      <c r="B1189" s="1" t="s">
        <v>4544</v>
      </c>
      <c r="C1189" s="1" t="s">
        <v>6</v>
      </c>
      <c r="D1189" s="1" t="s">
        <v>3691</v>
      </c>
      <c r="E1189" s="1" t="s">
        <v>11884</v>
      </c>
      <c r="F1189" s="1" t="s">
        <v>4545</v>
      </c>
      <c r="G1189" s="1" t="s">
        <v>64</v>
      </c>
      <c r="J1189" s="1" t="s">
        <v>4546</v>
      </c>
      <c r="K1189" s="1" t="s">
        <v>64</v>
      </c>
      <c r="L1189" s="1" t="s">
        <v>45</v>
      </c>
    </row>
    <row r="1190" spans="1:12" s="1" customFormat="1">
      <c r="A1190" s="1" t="s">
        <v>4547</v>
      </c>
      <c r="B1190" s="1" t="s">
        <v>4548</v>
      </c>
      <c r="C1190" s="1" t="s">
        <v>6</v>
      </c>
      <c r="D1190" s="1" t="s">
        <v>3691</v>
      </c>
      <c r="E1190" s="1" t="s">
        <v>11891</v>
      </c>
      <c r="F1190" s="1" t="s">
        <v>4549</v>
      </c>
      <c r="G1190" s="1" t="s">
        <v>4550</v>
      </c>
      <c r="J1190" s="1" t="s">
        <v>4551</v>
      </c>
      <c r="K1190" s="1" t="s">
        <v>4550</v>
      </c>
      <c r="L1190" s="1" t="s">
        <v>45</v>
      </c>
    </row>
    <row r="1191" spans="1:12" s="1" customFormat="1">
      <c r="A1191" s="1" t="s">
        <v>4552</v>
      </c>
      <c r="B1191" s="1" t="s">
        <v>4553</v>
      </c>
      <c r="C1191" s="1" t="s">
        <v>6</v>
      </c>
      <c r="D1191" s="1" t="s">
        <v>3691</v>
      </c>
      <c r="E1191" s="1" t="s">
        <v>11883</v>
      </c>
      <c r="F1191" s="1" t="s">
        <v>4554</v>
      </c>
      <c r="G1191" s="1" t="s">
        <v>3752</v>
      </c>
      <c r="J1191" s="1" t="s">
        <v>4443</v>
      </c>
      <c r="K1191" s="1" t="s">
        <v>3752</v>
      </c>
      <c r="L1191" s="1" t="s">
        <v>45</v>
      </c>
    </row>
    <row r="1192" spans="1:12" s="1" customFormat="1">
      <c r="A1192" s="1" t="s">
        <v>4555</v>
      </c>
      <c r="B1192" s="1" t="s">
        <v>4556</v>
      </c>
      <c r="C1192" s="1" t="s">
        <v>6</v>
      </c>
      <c r="D1192" s="1" t="s">
        <v>3691</v>
      </c>
      <c r="E1192" s="1" t="s">
        <v>11882</v>
      </c>
      <c r="F1192" s="1" t="s">
        <v>4532</v>
      </c>
      <c r="G1192" s="1" t="s">
        <v>254</v>
      </c>
      <c r="J1192" s="1" t="s">
        <v>4557</v>
      </c>
      <c r="K1192" s="1" t="s">
        <v>254</v>
      </c>
      <c r="L1192" s="1" t="s">
        <v>45</v>
      </c>
    </row>
    <row r="1193" spans="1:12" s="1" customFormat="1">
      <c r="A1193" s="1" t="s">
        <v>4558</v>
      </c>
      <c r="B1193" s="1" t="s">
        <v>2185</v>
      </c>
      <c r="C1193" s="1" t="s">
        <v>6</v>
      </c>
      <c r="D1193" s="1" t="s">
        <v>3691</v>
      </c>
      <c r="E1193" s="1" t="s">
        <v>11882</v>
      </c>
      <c r="F1193" s="1" t="s">
        <v>4559</v>
      </c>
      <c r="G1193" s="1" t="s">
        <v>254</v>
      </c>
      <c r="J1193" s="1" t="s">
        <v>4560</v>
      </c>
      <c r="K1193" s="1" t="s">
        <v>254</v>
      </c>
      <c r="L1193" s="1" t="s">
        <v>45</v>
      </c>
    </row>
    <row r="1194" spans="1:12" s="1" customFormat="1">
      <c r="A1194" s="1" t="s">
        <v>4561</v>
      </c>
      <c r="B1194" s="1" t="s">
        <v>4562</v>
      </c>
      <c r="C1194" s="1" t="s">
        <v>6</v>
      </c>
      <c r="D1194" s="1" t="s">
        <v>3691</v>
      </c>
      <c r="E1194" s="1" t="s">
        <v>11892</v>
      </c>
      <c r="F1194" s="1" t="s">
        <v>4563</v>
      </c>
      <c r="G1194" s="1" t="s">
        <v>1034</v>
      </c>
      <c r="J1194" s="1" t="s">
        <v>1036</v>
      </c>
      <c r="K1194" s="1" t="s">
        <v>1034</v>
      </c>
      <c r="L1194" s="1" t="s">
        <v>45</v>
      </c>
    </row>
    <row r="1195" spans="1:12" s="1" customFormat="1">
      <c r="A1195" s="1" t="s">
        <v>4564</v>
      </c>
      <c r="B1195" s="1" t="s">
        <v>504</v>
      </c>
      <c r="C1195" s="1" t="s">
        <v>6</v>
      </c>
      <c r="D1195" s="1" t="s">
        <v>3691</v>
      </c>
      <c r="E1195" s="1" t="s">
        <v>11882</v>
      </c>
      <c r="F1195" s="1" t="s">
        <v>4565</v>
      </c>
      <c r="G1195" s="1" t="s">
        <v>970</v>
      </c>
      <c r="J1195" s="1" t="s">
        <v>4566</v>
      </c>
      <c r="K1195" s="1" t="s">
        <v>970</v>
      </c>
      <c r="L1195" s="1" t="s">
        <v>45</v>
      </c>
    </row>
    <row r="1196" spans="1:12" s="1" customFormat="1">
      <c r="A1196" s="1" t="s">
        <v>4567</v>
      </c>
      <c r="B1196" s="1" t="s">
        <v>4568</v>
      </c>
      <c r="C1196" s="1" t="s">
        <v>6</v>
      </c>
      <c r="D1196" s="1" t="s">
        <v>3691</v>
      </c>
      <c r="E1196" s="1" t="s">
        <v>11882</v>
      </c>
      <c r="F1196" s="1" t="s">
        <v>4569</v>
      </c>
      <c r="G1196" s="1" t="s">
        <v>738</v>
      </c>
      <c r="J1196" s="1" t="s">
        <v>4570</v>
      </c>
      <c r="K1196" s="1" t="s">
        <v>738</v>
      </c>
      <c r="L1196" s="1" t="s">
        <v>45</v>
      </c>
    </row>
    <row r="1197" spans="1:12" s="1" customFormat="1">
      <c r="A1197" s="1" t="s">
        <v>4571</v>
      </c>
      <c r="B1197" s="1" t="s">
        <v>4572</v>
      </c>
      <c r="C1197" s="1" t="s">
        <v>6</v>
      </c>
      <c r="D1197" s="1" t="s">
        <v>3691</v>
      </c>
      <c r="E1197" s="1" t="s">
        <v>11887</v>
      </c>
      <c r="F1197" s="1" t="s">
        <v>4573</v>
      </c>
      <c r="G1197" s="1" t="s">
        <v>2310</v>
      </c>
      <c r="J1197" s="1" t="s">
        <v>2311</v>
      </c>
      <c r="K1197" s="1" t="s">
        <v>2310</v>
      </c>
      <c r="L1197" s="1" t="s">
        <v>45</v>
      </c>
    </row>
    <row r="1198" spans="1:12" s="1" customFormat="1">
      <c r="A1198" s="1" t="s">
        <v>4574</v>
      </c>
      <c r="B1198" s="1" t="s">
        <v>4111</v>
      </c>
      <c r="C1198" s="1" t="s">
        <v>6</v>
      </c>
      <c r="D1198" s="1" t="s">
        <v>3691</v>
      </c>
      <c r="E1198" s="1" t="s">
        <v>11882</v>
      </c>
      <c r="F1198" s="1" t="s">
        <v>4230</v>
      </c>
      <c r="G1198" s="1" t="s">
        <v>254</v>
      </c>
      <c r="J1198" s="1" t="s">
        <v>4228</v>
      </c>
      <c r="K1198" s="1" t="s">
        <v>254</v>
      </c>
      <c r="L1198" s="1" t="s">
        <v>45</v>
      </c>
    </row>
    <row r="1199" spans="1:12" s="1" customFormat="1">
      <c r="A1199" s="1" t="s">
        <v>4575</v>
      </c>
      <c r="B1199" s="1" t="s">
        <v>4576</v>
      </c>
      <c r="C1199" s="1" t="s">
        <v>6</v>
      </c>
      <c r="D1199" s="1" t="s">
        <v>3691</v>
      </c>
      <c r="E1199" s="1" t="s">
        <v>11882</v>
      </c>
      <c r="F1199" s="1" t="s">
        <v>4577</v>
      </c>
      <c r="G1199" s="1" t="s">
        <v>1004</v>
      </c>
      <c r="J1199" s="1" t="s">
        <v>1005</v>
      </c>
      <c r="K1199" s="1" t="s">
        <v>1004</v>
      </c>
      <c r="L1199" s="1" t="s">
        <v>45</v>
      </c>
    </row>
    <row r="1200" spans="1:12" s="1" customFormat="1">
      <c r="A1200" s="1" t="s">
        <v>4578</v>
      </c>
      <c r="B1200" s="1" t="s">
        <v>4579</v>
      </c>
      <c r="C1200" s="1" t="s">
        <v>6</v>
      </c>
      <c r="D1200" s="1" t="s">
        <v>3691</v>
      </c>
      <c r="E1200" s="1" t="s">
        <v>11882</v>
      </c>
      <c r="F1200" s="1" t="s">
        <v>4580</v>
      </c>
      <c r="G1200" s="1" t="s">
        <v>1659</v>
      </c>
      <c r="J1200" s="1" t="s">
        <v>4581</v>
      </c>
      <c r="K1200" s="1" t="s">
        <v>1659</v>
      </c>
      <c r="L1200" s="1" t="s">
        <v>45</v>
      </c>
    </row>
    <row r="1201" spans="1:12" s="1" customFormat="1">
      <c r="A1201" s="1" t="s">
        <v>4582</v>
      </c>
      <c r="B1201" s="1" t="s">
        <v>4583</v>
      </c>
      <c r="C1201" s="1" t="s">
        <v>6</v>
      </c>
      <c r="D1201" s="1" t="s">
        <v>3691</v>
      </c>
      <c r="E1201" s="1" t="s">
        <v>11888</v>
      </c>
      <c r="F1201" s="1" t="s">
        <v>4584</v>
      </c>
      <c r="G1201" s="1" t="s">
        <v>88</v>
      </c>
      <c r="J1201" s="1" t="s">
        <v>89</v>
      </c>
      <c r="K1201" s="1" t="s">
        <v>88</v>
      </c>
      <c r="L1201" s="1" t="s">
        <v>45</v>
      </c>
    </row>
    <row r="1202" spans="1:12" s="1" customFormat="1">
      <c r="A1202" s="1" t="s">
        <v>4585</v>
      </c>
      <c r="B1202" s="1" t="s">
        <v>3867</v>
      </c>
      <c r="C1202" s="1" t="s">
        <v>6</v>
      </c>
      <c r="D1202" s="1" t="s">
        <v>3691</v>
      </c>
      <c r="E1202" s="1" t="s">
        <v>11882</v>
      </c>
      <c r="F1202" s="1" t="s">
        <v>4586</v>
      </c>
      <c r="G1202" s="1" t="s">
        <v>254</v>
      </c>
      <c r="J1202" s="1" t="s">
        <v>4587</v>
      </c>
      <c r="K1202" s="1" t="s">
        <v>254</v>
      </c>
      <c r="L1202" s="1" t="s">
        <v>45</v>
      </c>
    </row>
    <row r="1203" spans="1:12" s="1" customFormat="1">
      <c r="A1203" s="1" t="s">
        <v>4588</v>
      </c>
      <c r="B1203" s="1" t="s">
        <v>4589</v>
      </c>
      <c r="C1203" s="1" t="s">
        <v>6</v>
      </c>
      <c r="D1203" s="1" t="s">
        <v>3691</v>
      </c>
      <c r="E1203" s="1" t="s">
        <v>11892</v>
      </c>
      <c r="F1203" s="1" t="s">
        <v>4591</v>
      </c>
      <c r="G1203" s="1" t="s">
        <v>4590</v>
      </c>
      <c r="J1203" s="1" t="s">
        <v>4592</v>
      </c>
      <c r="K1203" s="1" t="s">
        <v>4590</v>
      </c>
      <c r="L1203" s="1" t="s">
        <v>45</v>
      </c>
    </row>
    <row r="1204" spans="1:12" s="1" customFormat="1">
      <c r="A1204" s="1" t="s">
        <v>4593</v>
      </c>
      <c r="B1204" s="1" t="s">
        <v>4594</v>
      </c>
      <c r="C1204" s="1" t="s">
        <v>6</v>
      </c>
      <c r="D1204" s="1" t="s">
        <v>3691</v>
      </c>
      <c r="E1204" s="1" t="s">
        <v>11890</v>
      </c>
      <c r="F1204" s="1" t="s">
        <v>4595</v>
      </c>
      <c r="G1204" s="1" t="s">
        <v>4312</v>
      </c>
      <c r="J1204" s="1" t="s">
        <v>4596</v>
      </c>
      <c r="K1204" s="1" t="s">
        <v>4312</v>
      </c>
      <c r="L1204" s="1" t="s">
        <v>45</v>
      </c>
    </row>
    <row r="1205" spans="1:12" s="1" customFormat="1">
      <c r="A1205" s="1" t="s">
        <v>4597</v>
      </c>
      <c r="B1205" s="1" t="s">
        <v>4414</v>
      </c>
      <c r="C1205" s="1" t="s">
        <v>6</v>
      </c>
      <c r="D1205" s="1" t="s">
        <v>3691</v>
      </c>
      <c r="E1205" s="1" t="s">
        <v>11889</v>
      </c>
      <c r="F1205" s="1" t="s">
        <v>4598</v>
      </c>
      <c r="G1205" s="1" t="s">
        <v>4599</v>
      </c>
      <c r="J1205" s="1" t="s">
        <v>4600</v>
      </c>
      <c r="K1205" s="1" t="s">
        <v>4599</v>
      </c>
      <c r="L1205" s="1" t="s">
        <v>45</v>
      </c>
    </row>
    <row r="1206" spans="1:12" s="1" customFormat="1">
      <c r="A1206" s="1" t="s">
        <v>4601</v>
      </c>
      <c r="B1206" s="1" t="s">
        <v>4602</v>
      </c>
      <c r="C1206" s="1" t="s">
        <v>6</v>
      </c>
      <c r="D1206" s="1" t="s">
        <v>3691</v>
      </c>
      <c r="E1206" s="1" t="s">
        <v>7947</v>
      </c>
      <c r="F1206" s="1" t="s">
        <v>1548</v>
      </c>
      <c r="G1206" s="1" t="s">
        <v>1523</v>
      </c>
      <c r="J1206" s="1" t="s">
        <v>1549</v>
      </c>
      <c r="K1206" s="1" t="s">
        <v>1523</v>
      </c>
      <c r="L1206" s="1" t="s">
        <v>45</v>
      </c>
    </row>
    <row r="1207" spans="1:12" s="1" customFormat="1">
      <c r="A1207" s="1" t="s">
        <v>4603</v>
      </c>
      <c r="B1207" s="1" t="s">
        <v>174</v>
      </c>
      <c r="C1207" s="1" t="s">
        <v>6</v>
      </c>
      <c r="D1207" s="1" t="s">
        <v>3691</v>
      </c>
      <c r="E1207" s="1" t="s">
        <v>7947</v>
      </c>
      <c r="F1207" s="1" t="s">
        <v>1548</v>
      </c>
      <c r="G1207" s="1" t="s">
        <v>1523</v>
      </c>
      <c r="J1207" s="1" t="s">
        <v>1549</v>
      </c>
      <c r="K1207" s="1" t="s">
        <v>1523</v>
      </c>
      <c r="L1207" s="1" t="s">
        <v>45</v>
      </c>
    </row>
    <row r="1208" spans="1:12" s="1" customFormat="1">
      <c r="A1208" s="1" t="s">
        <v>4604</v>
      </c>
      <c r="B1208" s="1" t="s">
        <v>4226</v>
      </c>
      <c r="C1208" s="1" t="s">
        <v>6</v>
      </c>
      <c r="D1208" s="1" t="s">
        <v>3691</v>
      </c>
      <c r="E1208" s="1" t="s">
        <v>11890</v>
      </c>
      <c r="F1208" s="1" t="s">
        <v>4605</v>
      </c>
      <c r="G1208" s="1" t="s">
        <v>4606</v>
      </c>
      <c r="J1208" s="1" t="s">
        <v>4607</v>
      </c>
      <c r="K1208" s="1" t="s">
        <v>4606</v>
      </c>
      <c r="L1208" s="1" t="s">
        <v>45</v>
      </c>
    </row>
    <row r="1209" spans="1:12" s="1" customFormat="1">
      <c r="A1209" s="1" t="s">
        <v>4608</v>
      </c>
      <c r="B1209" s="1" t="s">
        <v>1011</v>
      </c>
      <c r="C1209" s="1" t="s">
        <v>6</v>
      </c>
      <c r="D1209" s="1" t="s">
        <v>3691</v>
      </c>
      <c r="E1209" s="1" t="s">
        <v>7947</v>
      </c>
      <c r="F1209" s="1" t="s">
        <v>4609</v>
      </c>
      <c r="G1209" s="1" t="s">
        <v>1523</v>
      </c>
      <c r="J1209" s="1" t="s">
        <v>4610</v>
      </c>
      <c r="K1209" s="1" t="s">
        <v>1523</v>
      </c>
      <c r="L1209" s="1" t="s">
        <v>45</v>
      </c>
    </row>
    <row r="1210" spans="1:12" s="1" customFormat="1">
      <c r="A1210" s="1" t="s">
        <v>4611</v>
      </c>
      <c r="B1210" s="1" t="s">
        <v>4612</v>
      </c>
      <c r="C1210" s="1" t="s">
        <v>6</v>
      </c>
      <c r="D1210" s="1" t="s">
        <v>3691</v>
      </c>
      <c r="E1210" s="1" t="s">
        <v>11890</v>
      </c>
      <c r="F1210" s="1" t="s">
        <v>4613</v>
      </c>
      <c r="G1210" s="1" t="s">
        <v>1431</v>
      </c>
      <c r="J1210" s="1" t="s">
        <v>3730</v>
      </c>
      <c r="K1210" s="1" t="s">
        <v>1431</v>
      </c>
      <c r="L1210" s="1" t="s">
        <v>45</v>
      </c>
    </row>
    <row r="1211" spans="1:12" s="1" customFormat="1">
      <c r="A1211" s="1" t="s">
        <v>4614</v>
      </c>
      <c r="B1211" s="1" t="s">
        <v>4615</v>
      </c>
      <c r="C1211" s="1" t="s">
        <v>6</v>
      </c>
      <c r="D1211" s="1" t="s">
        <v>3691</v>
      </c>
      <c r="E1211" s="1" t="s">
        <v>11885</v>
      </c>
      <c r="F1211" s="1" t="s">
        <v>4616</v>
      </c>
      <c r="G1211" s="1" t="s">
        <v>4617</v>
      </c>
      <c r="J1211" s="1" t="s">
        <v>4618</v>
      </c>
      <c r="K1211" s="1" t="s">
        <v>4617</v>
      </c>
      <c r="L1211" s="1" t="s">
        <v>45</v>
      </c>
    </row>
    <row r="1212" spans="1:12" s="1" customFormat="1">
      <c r="A1212" s="1" t="s">
        <v>4619</v>
      </c>
      <c r="B1212" s="1" t="s">
        <v>4620</v>
      </c>
      <c r="C1212" s="1" t="s">
        <v>6</v>
      </c>
      <c r="D1212" s="1" t="s">
        <v>3691</v>
      </c>
      <c r="E1212" s="1" t="s">
        <v>7947</v>
      </c>
      <c r="F1212" s="1" t="s">
        <v>4621</v>
      </c>
      <c r="G1212" s="1" t="s">
        <v>7827</v>
      </c>
      <c r="J1212" s="1" t="s">
        <v>4622</v>
      </c>
      <c r="K1212" s="1" t="s">
        <v>7827</v>
      </c>
      <c r="L1212" s="1" t="s">
        <v>45</v>
      </c>
    </row>
    <row r="1213" spans="1:12" s="1" customFormat="1">
      <c r="A1213" s="1" t="s">
        <v>4623</v>
      </c>
      <c r="B1213" s="1" t="s">
        <v>4624</v>
      </c>
      <c r="C1213" s="1" t="s">
        <v>6</v>
      </c>
      <c r="D1213" s="1" t="s">
        <v>3691</v>
      </c>
      <c r="E1213" s="1" t="s">
        <v>11890</v>
      </c>
      <c r="F1213" s="1" t="s">
        <v>4625</v>
      </c>
      <c r="G1213" s="1" t="s">
        <v>2613</v>
      </c>
      <c r="J1213" s="1" t="s">
        <v>4626</v>
      </c>
      <c r="K1213" s="1" t="s">
        <v>2613</v>
      </c>
      <c r="L1213" s="1" t="s">
        <v>45</v>
      </c>
    </row>
    <row r="1214" spans="1:12" s="1" customFormat="1">
      <c r="A1214" s="1" t="s">
        <v>4627</v>
      </c>
      <c r="B1214" s="1" t="s">
        <v>4628</v>
      </c>
      <c r="C1214" s="1" t="s">
        <v>6</v>
      </c>
      <c r="D1214" s="1" t="s">
        <v>3691</v>
      </c>
      <c r="E1214" s="1" t="s">
        <v>11885</v>
      </c>
      <c r="F1214" s="1" t="s">
        <v>4629</v>
      </c>
      <c r="G1214" s="1" t="s">
        <v>4630</v>
      </c>
      <c r="J1214" s="1" t="s">
        <v>4631</v>
      </c>
      <c r="K1214" s="1" t="s">
        <v>4630</v>
      </c>
      <c r="L1214" s="1" t="s">
        <v>45</v>
      </c>
    </row>
    <row r="1215" spans="1:12" s="1" customFormat="1">
      <c r="A1215" s="1" t="s">
        <v>4632</v>
      </c>
      <c r="B1215" s="1" t="s">
        <v>4633</v>
      </c>
      <c r="C1215" s="1" t="s">
        <v>6</v>
      </c>
      <c r="D1215" s="1" t="s">
        <v>3691</v>
      </c>
      <c r="E1215" s="1" t="s">
        <v>11885</v>
      </c>
      <c r="F1215" s="1" t="s">
        <v>4634</v>
      </c>
      <c r="G1215" s="1" t="s">
        <v>4635</v>
      </c>
      <c r="J1215" s="1" t="s">
        <v>4636</v>
      </c>
      <c r="K1215" s="1" t="s">
        <v>4635</v>
      </c>
      <c r="L1215" s="1" t="s">
        <v>45</v>
      </c>
    </row>
    <row r="1216" spans="1:12" s="1" customFormat="1">
      <c r="A1216" s="1" t="s">
        <v>4637</v>
      </c>
      <c r="B1216" s="1" t="s">
        <v>4638</v>
      </c>
      <c r="C1216" s="1" t="s">
        <v>6</v>
      </c>
      <c r="D1216" s="1" t="s">
        <v>3691</v>
      </c>
      <c r="E1216" s="1" t="s">
        <v>7947</v>
      </c>
      <c r="F1216" s="1" t="s">
        <v>4639</v>
      </c>
      <c r="G1216" s="1" t="s">
        <v>3760</v>
      </c>
      <c r="J1216" s="1" t="s">
        <v>3761</v>
      </c>
      <c r="K1216" s="1" t="s">
        <v>3760</v>
      </c>
      <c r="L1216" s="1" t="s">
        <v>45</v>
      </c>
    </row>
    <row r="1217" spans="1:12" s="1" customFormat="1">
      <c r="A1217" s="1" t="s">
        <v>4640</v>
      </c>
      <c r="B1217" s="1" t="s">
        <v>4641</v>
      </c>
      <c r="C1217" s="1" t="s">
        <v>6</v>
      </c>
      <c r="D1217" s="1" t="s">
        <v>3691</v>
      </c>
      <c r="E1217" s="1" t="s">
        <v>7947</v>
      </c>
      <c r="F1217" s="1" t="s">
        <v>4642</v>
      </c>
      <c r="G1217" s="1" t="s">
        <v>3760</v>
      </c>
      <c r="J1217" s="1" t="s">
        <v>3761</v>
      </c>
      <c r="K1217" s="1" t="s">
        <v>3760</v>
      </c>
      <c r="L1217" s="1" t="s">
        <v>45</v>
      </c>
    </row>
    <row r="1218" spans="1:12" s="1" customFormat="1">
      <c r="A1218" s="1" t="s">
        <v>4643</v>
      </c>
      <c r="B1218" s="1" t="s">
        <v>4644</v>
      </c>
      <c r="C1218" s="1" t="s">
        <v>6</v>
      </c>
      <c r="D1218" s="1" t="s">
        <v>3691</v>
      </c>
      <c r="E1218" s="1" t="s">
        <v>11885</v>
      </c>
      <c r="F1218" s="1" t="s">
        <v>4646</v>
      </c>
      <c r="G1218" s="1" t="s">
        <v>4645</v>
      </c>
      <c r="J1218" s="1" t="s">
        <v>4647</v>
      </c>
      <c r="K1218" s="1" t="s">
        <v>4645</v>
      </c>
      <c r="L1218" s="1" t="s">
        <v>45</v>
      </c>
    </row>
    <row r="1219" spans="1:12" s="1" customFormat="1">
      <c r="A1219" s="1" t="s">
        <v>4648</v>
      </c>
      <c r="B1219" s="1" t="s">
        <v>4649</v>
      </c>
      <c r="C1219" s="1" t="s">
        <v>6</v>
      </c>
      <c r="D1219" s="1" t="s">
        <v>3691</v>
      </c>
      <c r="E1219" s="1" t="s">
        <v>7947</v>
      </c>
      <c r="F1219" s="1" t="s">
        <v>4650</v>
      </c>
      <c r="G1219" s="1" t="s">
        <v>1633</v>
      </c>
      <c r="J1219" s="1" t="s">
        <v>1634</v>
      </c>
      <c r="K1219" s="1" t="s">
        <v>1633</v>
      </c>
      <c r="L1219" s="1" t="s">
        <v>45</v>
      </c>
    </row>
    <row r="1220" spans="1:12" s="1" customFormat="1">
      <c r="A1220" s="1" t="s">
        <v>4651</v>
      </c>
      <c r="B1220" s="1" t="s">
        <v>4652</v>
      </c>
      <c r="C1220" s="1" t="s">
        <v>6</v>
      </c>
      <c r="D1220" s="1" t="s">
        <v>3691</v>
      </c>
      <c r="E1220" s="1" t="s">
        <v>11891</v>
      </c>
      <c r="F1220" s="1" t="s">
        <v>4044</v>
      </c>
      <c r="G1220" s="1" t="s">
        <v>247</v>
      </c>
      <c r="J1220" s="1" t="s">
        <v>4045</v>
      </c>
      <c r="K1220" s="1" t="s">
        <v>247</v>
      </c>
      <c r="L1220" s="1" t="s">
        <v>45</v>
      </c>
    </row>
    <row r="1221" spans="1:12" s="1" customFormat="1">
      <c r="A1221" s="1" t="s">
        <v>4653</v>
      </c>
      <c r="B1221" s="1" t="s">
        <v>4654</v>
      </c>
      <c r="C1221" s="1" t="s">
        <v>6</v>
      </c>
      <c r="D1221" s="1" t="s">
        <v>3691</v>
      </c>
      <c r="E1221" s="1" t="s">
        <v>7947</v>
      </c>
      <c r="F1221" s="1" t="s">
        <v>4655</v>
      </c>
      <c r="G1221" s="1" t="s">
        <v>1599</v>
      </c>
      <c r="J1221" s="1" t="s">
        <v>3954</v>
      </c>
      <c r="K1221" s="1" t="s">
        <v>4656</v>
      </c>
      <c r="L1221" s="1" t="s">
        <v>45</v>
      </c>
    </row>
    <row r="1222" spans="1:12" s="1" customFormat="1">
      <c r="A1222" s="1" t="s">
        <v>4657</v>
      </c>
      <c r="B1222" s="1" t="s">
        <v>4344</v>
      </c>
      <c r="C1222" s="1" t="s">
        <v>6</v>
      </c>
      <c r="D1222" s="1" t="s">
        <v>3691</v>
      </c>
      <c r="E1222" s="1" t="s">
        <v>11887</v>
      </c>
      <c r="F1222" s="1" t="s">
        <v>4658</v>
      </c>
      <c r="G1222" s="1" t="s">
        <v>1452</v>
      </c>
      <c r="J1222" s="1" t="s">
        <v>4389</v>
      </c>
      <c r="K1222" s="1" t="s">
        <v>1452</v>
      </c>
      <c r="L1222" s="1" t="s">
        <v>45</v>
      </c>
    </row>
    <row r="1223" spans="1:12" s="1" customFormat="1">
      <c r="A1223" s="1" t="s">
        <v>4659</v>
      </c>
      <c r="B1223" s="1" t="s">
        <v>4660</v>
      </c>
      <c r="C1223" s="1" t="s">
        <v>6</v>
      </c>
      <c r="D1223" s="1" t="s">
        <v>3691</v>
      </c>
      <c r="E1223" s="1" t="s">
        <v>11890</v>
      </c>
      <c r="F1223" s="1" t="s">
        <v>4661</v>
      </c>
      <c r="G1223" s="1" t="s">
        <v>4662</v>
      </c>
      <c r="J1223" s="1" t="s">
        <v>4663</v>
      </c>
      <c r="K1223" s="1" t="s">
        <v>4662</v>
      </c>
      <c r="L1223" s="1" t="s">
        <v>45</v>
      </c>
    </row>
    <row r="1224" spans="1:12" s="1" customFormat="1">
      <c r="A1224" s="1" t="s">
        <v>4664</v>
      </c>
      <c r="B1224" s="1" t="s">
        <v>4665</v>
      </c>
      <c r="C1224" s="1" t="s">
        <v>6</v>
      </c>
      <c r="D1224" s="1" t="s">
        <v>3691</v>
      </c>
      <c r="E1224" s="1" t="s">
        <v>11890</v>
      </c>
      <c r="F1224" s="1" t="s">
        <v>4666</v>
      </c>
      <c r="G1224" s="1" t="s">
        <v>4667</v>
      </c>
      <c r="J1224" s="1" t="s">
        <v>4668</v>
      </c>
      <c r="K1224" s="1" t="s">
        <v>4667</v>
      </c>
      <c r="L1224" s="1" t="s">
        <v>45</v>
      </c>
    </row>
    <row r="1225" spans="1:12" s="1" customFormat="1">
      <c r="A1225" s="1" t="s">
        <v>4669</v>
      </c>
      <c r="B1225" s="1" t="s">
        <v>4670</v>
      </c>
      <c r="C1225" s="1" t="s">
        <v>6</v>
      </c>
      <c r="D1225" s="1" t="s">
        <v>3691</v>
      </c>
      <c r="E1225" s="1" t="s">
        <v>11880</v>
      </c>
      <c r="F1225" s="1" t="s">
        <v>4671</v>
      </c>
      <c r="G1225" s="1" t="s">
        <v>357</v>
      </c>
      <c r="J1225" s="1" t="s">
        <v>4174</v>
      </c>
      <c r="K1225" s="1" t="s">
        <v>357</v>
      </c>
      <c r="L1225" s="1" t="s">
        <v>45</v>
      </c>
    </row>
    <row r="1226" spans="1:12" s="1" customFormat="1">
      <c r="A1226" s="1" t="s">
        <v>4672</v>
      </c>
      <c r="B1226" s="1" t="s">
        <v>4673</v>
      </c>
      <c r="C1226" s="1" t="s">
        <v>6</v>
      </c>
      <c r="D1226" s="1" t="s">
        <v>3691</v>
      </c>
      <c r="E1226" s="1" t="s">
        <v>11884</v>
      </c>
      <c r="F1226" s="1" t="s">
        <v>4674</v>
      </c>
      <c r="G1226" s="1" t="s">
        <v>64</v>
      </c>
      <c r="J1226" s="1" t="s">
        <v>65</v>
      </c>
      <c r="K1226" s="1" t="s">
        <v>64</v>
      </c>
      <c r="L1226" s="1" t="s">
        <v>45</v>
      </c>
    </row>
    <row r="1227" spans="1:12" s="1" customFormat="1">
      <c r="A1227" s="1" t="s">
        <v>4675</v>
      </c>
      <c r="B1227" s="1" t="s">
        <v>4676</v>
      </c>
      <c r="C1227" s="1" t="s">
        <v>6</v>
      </c>
      <c r="D1227" s="1" t="s">
        <v>3691</v>
      </c>
      <c r="E1227" s="1" t="s">
        <v>11883</v>
      </c>
      <c r="F1227" s="1" t="s">
        <v>4677</v>
      </c>
      <c r="G1227" s="1" t="s">
        <v>3752</v>
      </c>
      <c r="J1227" s="1" t="s">
        <v>4258</v>
      </c>
      <c r="K1227" s="1" t="s">
        <v>3752</v>
      </c>
      <c r="L1227" s="1" t="s">
        <v>45</v>
      </c>
    </row>
    <row r="1228" spans="1:12" s="1" customFormat="1">
      <c r="A1228" s="1" t="s">
        <v>4678</v>
      </c>
      <c r="B1228" s="1" t="s">
        <v>360</v>
      </c>
      <c r="C1228" s="1" t="s">
        <v>6</v>
      </c>
      <c r="D1228" s="1" t="s">
        <v>3691</v>
      </c>
      <c r="E1228" s="1" t="s">
        <v>11882</v>
      </c>
      <c r="F1228" s="1" t="s">
        <v>4679</v>
      </c>
      <c r="G1228" s="1" t="s">
        <v>970</v>
      </c>
      <c r="J1228" s="1" t="s">
        <v>4680</v>
      </c>
      <c r="K1228" s="1" t="s">
        <v>970</v>
      </c>
      <c r="L1228" s="1" t="s">
        <v>45</v>
      </c>
    </row>
    <row r="1229" spans="1:12" s="1" customFormat="1">
      <c r="A1229" s="1" t="s">
        <v>4681</v>
      </c>
      <c r="B1229" s="1" t="s">
        <v>4682</v>
      </c>
      <c r="C1229" s="1" t="s">
        <v>6</v>
      </c>
      <c r="D1229" s="1" t="s">
        <v>3691</v>
      </c>
      <c r="E1229" s="1" t="s">
        <v>11891</v>
      </c>
      <c r="F1229" s="1" t="s">
        <v>4683</v>
      </c>
      <c r="G1229" s="1" t="s">
        <v>4684</v>
      </c>
      <c r="J1229" s="1" t="s">
        <v>4685</v>
      </c>
      <c r="K1229" s="1" t="s">
        <v>4684</v>
      </c>
      <c r="L1229" s="1" t="s">
        <v>45</v>
      </c>
    </row>
    <row r="1230" spans="1:12" s="1" customFormat="1">
      <c r="A1230" s="1" t="s">
        <v>4686</v>
      </c>
      <c r="B1230" s="1" t="s">
        <v>4568</v>
      </c>
      <c r="C1230" s="1" t="s">
        <v>6</v>
      </c>
      <c r="D1230" s="1" t="s">
        <v>3691</v>
      </c>
      <c r="E1230" s="1" t="s">
        <v>7947</v>
      </c>
      <c r="F1230" s="1" t="s">
        <v>4687</v>
      </c>
      <c r="G1230" s="1" t="s">
        <v>3018</v>
      </c>
      <c r="J1230" s="1" t="s">
        <v>3019</v>
      </c>
      <c r="K1230" s="1" t="s">
        <v>3018</v>
      </c>
      <c r="L1230" s="1" t="s">
        <v>45</v>
      </c>
    </row>
    <row r="1231" spans="1:12" s="1" customFormat="1">
      <c r="A1231" s="1" t="s">
        <v>4688</v>
      </c>
      <c r="B1231" s="1" t="s">
        <v>4689</v>
      </c>
      <c r="C1231" s="1" t="s">
        <v>6</v>
      </c>
      <c r="D1231" s="1" t="s">
        <v>3691</v>
      </c>
      <c r="E1231" s="1" t="s">
        <v>7947</v>
      </c>
      <c r="F1231" s="1" t="s">
        <v>4690</v>
      </c>
      <c r="G1231" s="1" t="s">
        <v>3018</v>
      </c>
      <c r="J1231" s="1" t="s">
        <v>3019</v>
      </c>
      <c r="K1231" s="1" t="s">
        <v>3018</v>
      </c>
      <c r="L1231" s="1" t="s">
        <v>45</v>
      </c>
    </row>
    <row r="1232" spans="1:12" s="1" customFormat="1">
      <c r="A1232" s="1" t="s">
        <v>4691</v>
      </c>
      <c r="B1232" s="1" t="s">
        <v>4692</v>
      </c>
      <c r="C1232" s="1" t="s">
        <v>6</v>
      </c>
      <c r="D1232" s="1" t="s">
        <v>3691</v>
      </c>
      <c r="E1232" s="1" t="s">
        <v>7947</v>
      </c>
      <c r="F1232" s="1" t="s">
        <v>4693</v>
      </c>
      <c r="G1232" s="1" t="s">
        <v>1599</v>
      </c>
      <c r="J1232" s="1" t="s">
        <v>3954</v>
      </c>
      <c r="K1232" s="1" t="s">
        <v>1599</v>
      </c>
      <c r="L1232" s="1" t="s">
        <v>45</v>
      </c>
    </row>
    <row r="1233" spans="1:12" s="1" customFormat="1">
      <c r="A1233" s="1" t="s">
        <v>4694</v>
      </c>
      <c r="B1233" s="1" t="s">
        <v>891</v>
      </c>
      <c r="C1233" s="1" t="s">
        <v>6</v>
      </c>
      <c r="D1233" s="1" t="s">
        <v>3691</v>
      </c>
      <c r="E1233" s="1" t="s">
        <v>7947</v>
      </c>
      <c r="F1233" s="1" t="s">
        <v>4695</v>
      </c>
      <c r="G1233" s="1" t="s">
        <v>536</v>
      </c>
      <c r="J1233" s="1" t="s">
        <v>537</v>
      </c>
      <c r="K1233" s="1" t="s">
        <v>536</v>
      </c>
      <c r="L1233" s="1" t="s">
        <v>45</v>
      </c>
    </row>
    <row r="1234" spans="1:12" s="1" customFormat="1">
      <c r="A1234" s="1" t="s">
        <v>4696</v>
      </c>
      <c r="B1234" s="1" t="s">
        <v>4129</v>
      </c>
      <c r="C1234" s="1" t="s">
        <v>6</v>
      </c>
      <c r="D1234" s="1" t="s">
        <v>3691</v>
      </c>
      <c r="E1234" s="1" t="s">
        <v>11880</v>
      </c>
      <c r="F1234" s="1" t="s">
        <v>4697</v>
      </c>
      <c r="G1234" s="1" t="s">
        <v>4698</v>
      </c>
      <c r="J1234" s="1" t="s">
        <v>4699</v>
      </c>
      <c r="K1234" s="1" t="s">
        <v>4698</v>
      </c>
      <c r="L1234" s="1" t="s">
        <v>45</v>
      </c>
    </row>
    <row r="1235" spans="1:12" s="1" customFormat="1">
      <c r="A1235" s="1" t="s">
        <v>4700</v>
      </c>
      <c r="B1235" s="1" t="s">
        <v>4701</v>
      </c>
      <c r="C1235" s="1" t="s">
        <v>6</v>
      </c>
      <c r="D1235" s="1" t="s">
        <v>3691</v>
      </c>
      <c r="E1235" s="1" t="s">
        <v>11883</v>
      </c>
      <c r="F1235" s="1" t="s">
        <v>4702</v>
      </c>
      <c r="G1235" s="1" t="s">
        <v>4703</v>
      </c>
      <c r="J1235" s="1" t="s">
        <v>4704</v>
      </c>
      <c r="K1235" s="1" t="s">
        <v>4703</v>
      </c>
      <c r="L1235" s="1" t="s">
        <v>45</v>
      </c>
    </row>
    <row r="1236" spans="1:12" s="1" customFormat="1">
      <c r="A1236" s="1" t="s">
        <v>4705</v>
      </c>
      <c r="B1236" s="1" t="s">
        <v>4706</v>
      </c>
      <c r="C1236" s="1" t="s">
        <v>6</v>
      </c>
      <c r="D1236" s="1" t="s">
        <v>3691</v>
      </c>
      <c r="E1236" s="1" t="s">
        <v>11890</v>
      </c>
      <c r="F1236" s="1" t="s">
        <v>4707</v>
      </c>
      <c r="G1236" s="1" t="s">
        <v>3738</v>
      </c>
      <c r="J1236" s="1" t="s">
        <v>4426</v>
      </c>
      <c r="K1236" s="1" t="s">
        <v>3738</v>
      </c>
      <c r="L1236" s="1" t="s">
        <v>45</v>
      </c>
    </row>
    <row r="1237" spans="1:12" s="1" customFormat="1">
      <c r="A1237" s="1" t="s">
        <v>4708</v>
      </c>
      <c r="B1237" s="1" t="s">
        <v>4709</v>
      </c>
      <c r="C1237" s="1" t="s">
        <v>6</v>
      </c>
      <c r="D1237" s="1" t="s">
        <v>3691</v>
      </c>
      <c r="E1237" s="1" t="s">
        <v>11887</v>
      </c>
      <c r="F1237" s="1" t="s">
        <v>4711</v>
      </c>
      <c r="G1237" s="1" t="s">
        <v>4710</v>
      </c>
      <c r="J1237" s="1" t="s">
        <v>4712</v>
      </c>
      <c r="K1237" s="1" t="s">
        <v>4710</v>
      </c>
      <c r="L1237" s="1" t="s">
        <v>45</v>
      </c>
    </row>
    <row r="1238" spans="1:12" s="1" customFormat="1">
      <c r="A1238" s="1" t="s">
        <v>4713</v>
      </c>
      <c r="B1238" s="1" t="s">
        <v>4714</v>
      </c>
      <c r="C1238" s="1" t="s">
        <v>6</v>
      </c>
      <c r="D1238" s="1" t="s">
        <v>3691</v>
      </c>
      <c r="E1238" s="1" t="s">
        <v>11890</v>
      </c>
      <c r="F1238" s="1" t="s">
        <v>4715</v>
      </c>
      <c r="G1238" s="1" t="s">
        <v>4667</v>
      </c>
      <c r="J1238" s="1" t="s">
        <v>4716</v>
      </c>
      <c r="K1238" s="1" t="s">
        <v>4667</v>
      </c>
      <c r="L1238" s="1" t="s">
        <v>45</v>
      </c>
    </row>
    <row r="1239" spans="1:12" s="1" customFormat="1">
      <c r="A1239" s="1" t="s">
        <v>4717</v>
      </c>
      <c r="B1239" s="1" t="s">
        <v>4235</v>
      </c>
      <c r="C1239" s="1" t="s">
        <v>6</v>
      </c>
      <c r="D1239" s="1" t="s">
        <v>3691</v>
      </c>
      <c r="E1239" s="1" t="s">
        <v>11891</v>
      </c>
      <c r="F1239" s="1" t="s">
        <v>4718</v>
      </c>
      <c r="G1239" s="1" t="s">
        <v>4684</v>
      </c>
      <c r="J1239" s="1" t="s">
        <v>4719</v>
      </c>
      <c r="K1239" s="1" t="s">
        <v>4684</v>
      </c>
      <c r="L1239" s="1" t="s">
        <v>45</v>
      </c>
    </row>
    <row r="1240" spans="1:12" s="1" customFormat="1">
      <c r="A1240" s="1" t="s">
        <v>4720</v>
      </c>
      <c r="B1240" s="1" t="s">
        <v>4721</v>
      </c>
      <c r="C1240" s="1" t="s">
        <v>6</v>
      </c>
      <c r="D1240" s="1" t="s">
        <v>3691</v>
      </c>
      <c r="E1240" s="1" t="s">
        <v>11887</v>
      </c>
      <c r="F1240" s="1" t="s">
        <v>4722</v>
      </c>
      <c r="G1240" s="1" t="s">
        <v>4723</v>
      </c>
      <c r="J1240" s="1" t="s">
        <v>4724</v>
      </c>
      <c r="K1240" s="1" t="s">
        <v>4723</v>
      </c>
      <c r="L1240" s="1" t="s">
        <v>45</v>
      </c>
    </row>
    <row r="1241" spans="1:12" s="1" customFormat="1">
      <c r="A1241" s="1" t="s">
        <v>4725</v>
      </c>
      <c r="B1241" s="1" t="s">
        <v>4726</v>
      </c>
      <c r="C1241" s="1" t="s">
        <v>6</v>
      </c>
      <c r="D1241" s="1" t="s">
        <v>3691</v>
      </c>
      <c r="E1241" s="1" t="s">
        <v>11888</v>
      </c>
      <c r="F1241" s="1" t="s">
        <v>4727</v>
      </c>
      <c r="G1241" s="1" t="s">
        <v>4728</v>
      </c>
      <c r="J1241" s="1" t="s">
        <v>4729</v>
      </c>
      <c r="K1241" s="1" t="s">
        <v>4728</v>
      </c>
      <c r="L1241" s="1" t="s">
        <v>45</v>
      </c>
    </row>
    <row r="1242" spans="1:12" s="1" customFormat="1">
      <c r="A1242" s="1" t="s">
        <v>4730</v>
      </c>
      <c r="B1242" s="1" t="s">
        <v>1711</v>
      </c>
      <c r="C1242" s="1" t="s">
        <v>6</v>
      </c>
      <c r="D1242" s="1" t="s">
        <v>3691</v>
      </c>
      <c r="E1242" s="1" t="s">
        <v>11888</v>
      </c>
      <c r="F1242" s="1" t="s">
        <v>4731</v>
      </c>
      <c r="G1242" s="1" t="s">
        <v>88</v>
      </c>
      <c r="J1242" s="1" t="s">
        <v>4732</v>
      </c>
      <c r="K1242" s="1" t="s">
        <v>88</v>
      </c>
      <c r="L1242" s="1" t="s">
        <v>45</v>
      </c>
    </row>
    <row r="1243" spans="1:12" s="1" customFormat="1">
      <c r="A1243" s="1" t="s">
        <v>4733</v>
      </c>
      <c r="B1243" s="1" t="s">
        <v>4734</v>
      </c>
      <c r="C1243" s="1" t="s">
        <v>6</v>
      </c>
      <c r="D1243" s="1" t="s">
        <v>3691</v>
      </c>
      <c r="E1243" s="1" t="s">
        <v>11888</v>
      </c>
      <c r="F1243" s="1" t="s">
        <v>4735</v>
      </c>
      <c r="G1243" s="1" t="s">
        <v>4736</v>
      </c>
      <c r="J1243" s="1" t="s">
        <v>4737</v>
      </c>
      <c r="K1243" s="1" t="s">
        <v>4736</v>
      </c>
      <c r="L1243" s="1" t="s">
        <v>45</v>
      </c>
    </row>
    <row r="1244" spans="1:12" s="1" customFormat="1">
      <c r="A1244" s="1" t="s">
        <v>4738</v>
      </c>
      <c r="B1244" s="1" t="s">
        <v>4739</v>
      </c>
      <c r="C1244" s="1" t="s">
        <v>6</v>
      </c>
      <c r="D1244" s="1" t="s">
        <v>3691</v>
      </c>
      <c r="E1244" s="1" t="s">
        <v>11888</v>
      </c>
      <c r="F1244" s="1" t="s">
        <v>4740</v>
      </c>
      <c r="G1244" s="1" t="s">
        <v>4741</v>
      </c>
      <c r="J1244" s="1" t="s">
        <v>4742</v>
      </c>
      <c r="K1244" s="1" t="s">
        <v>4741</v>
      </c>
      <c r="L1244" s="1" t="s">
        <v>45</v>
      </c>
    </row>
    <row r="1245" spans="1:12" s="1" customFormat="1">
      <c r="A1245" s="1" t="s">
        <v>4743</v>
      </c>
      <c r="B1245" s="1" t="s">
        <v>4054</v>
      </c>
      <c r="C1245" s="1" t="s">
        <v>6</v>
      </c>
      <c r="D1245" s="1" t="s">
        <v>3691</v>
      </c>
      <c r="E1245" s="1" t="s">
        <v>11888</v>
      </c>
      <c r="F1245" s="1" t="s">
        <v>4744</v>
      </c>
      <c r="G1245" s="1" t="s">
        <v>4741</v>
      </c>
      <c r="J1245" s="1" t="s">
        <v>4742</v>
      </c>
      <c r="K1245" s="1" t="s">
        <v>4741</v>
      </c>
      <c r="L1245" s="1" t="s">
        <v>45</v>
      </c>
    </row>
    <row r="1246" spans="1:12" s="1" customFormat="1">
      <c r="A1246" s="1" t="s">
        <v>4745</v>
      </c>
      <c r="B1246" s="1" t="s">
        <v>4746</v>
      </c>
      <c r="C1246" s="1" t="s">
        <v>6</v>
      </c>
      <c r="D1246" s="1" t="s">
        <v>3691</v>
      </c>
      <c r="E1246" s="1" t="s">
        <v>11882</v>
      </c>
      <c r="F1246" s="1" t="s">
        <v>4747</v>
      </c>
      <c r="G1246" s="1" t="s">
        <v>254</v>
      </c>
      <c r="J1246" s="1" t="s">
        <v>4748</v>
      </c>
      <c r="K1246" s="1" t="s">
        <v>254</v>
      </c>
      <c r="L1246" s="1" t="s">
        <v>45</v>
      </c>
    </row>
    <row r="1247" spans="1:12" s="1" customFormat="1">
      <c r="A1247" s="1" t="s">
        <v>4749</v>
      </c>
      <c r="B1247" s="1" t="s">
        <v>4750</v>
      </c>
      <c r="C1247" s="1" t="s">
        <v>6</v>
      </c>
      <c r="D1247" s="1" t="s">
        <v>3691</v>
      </c>
      <c r="E1247" s="1" t="s">
        <v>11887</v>
      </c>
      <c r="F1247" s="1" t="s">
        <v>4751</v>
      </c>
      <c r="G1247" s="1" t="s">
        <v>4752</v>
      </c>
      <c r="J1247" s="1" t="s">
        <v>4753</v>
      </c>
      <c r="K1247" s="1" t="s">
        <v>4752</v>
      </c>
      <c r="L1247" s="1" t="s">
        <v>45</v>
      </c>
    </row>
    <row r="1248" spans="1:12" s="1" customFormat="1">
      <c r="A1248" s="1" t="s">
        <v>4754</v>
      </c>
      <c r="B1248" s="1" t="s">
        <v>4755</v>
      </c>
      <c r="C1248" s="1" t="s">
        <v>6</v>
      </c>
      <c r="D1248" s="1" t="s">
        <v>3691</v>
      </c>
      <c r="E1248" s="1" t="s">
        <v>11892</v>
      </c>
      <c r="F1248" s="1" t="s">
        <v>4756</v>
      </c>
      <c r="G1248" s="1" t="s">
        <v>1332</v>
      </c>
      <c r="J1248" s="1" t="s">
        <v>4757</v>
      </c>
      <c r="K1248" s="1" t="s">
        <v>1332</v>
      </c>
      <c r="L1248" s="1" t="s">
        <v>45</v>
      </c>
    </row>
    <row r="1249" spans="1:12" s="1" customFormat="1">
      <c r="A1249" s="1" t="s">
        <v>4758</v>
      </c>
      <c r="B1249" s="1" t="s">
        <v>4759</v>
      </c>
      <c r="C1249" s="1" t="s">
        <v>6</v>
      </c>
      <c r="D1249" s="1" t="s">
        <v>3691</v>
      </c>
      <c r="E1249" s="1" t="s">
        <v>11884</v>
      </c>
      <c r="F1249" s="1" t="s">
        <v>4760</v>
      </c>
      <c r="G1249" s="1" t="s">
        <v>480</v>
      </c>
      <c r="J1249" s="1" t="s">
        <v>2353</v>
      </c>
      <c r="K1249" s="1" t="s">
        <v>482</v>
      </c>
      <c r="L1249" s="1" t="s">
        <v>45</v>
      </c>
    </row>
    <row r="1250" spans="1:12" s="1" customFormat="1">
      <c r="A1250" s="1" t="s">
        <v>4761</v>
      </c>
      <c r="B1250" s="1" t="s">
        <v>4762</v>
      </c>
      <c r="C1250" s="1" t="s">
        <v>6</v>
      </c>
      <c r="D1250" s="1" t="s">
        <v>3691</v>
      </c>
      <c r="E1250" s="1" t="s">
        <v>11885</v>
      </c>
      <c r="F1250" s="1" t="s">
        <v>4764</v>
      </c>
      <c r="G1250" s="1" t="s">
        <v>4763</v>
      </c>
      <c r="J1250" s="1" t="s">
        <v>4765</v>
      </c>
      <c r="K1250" s="1" t="s">
        <v>4763</v>
      </c>
      <c r="L1250" s="1" t="s">
        <v>45</v>
      </c>
    </row>
    <row r="1251" spans="1:12" s="1" customFormat="1">
      <c r="A1251" s="1" t="s">
        <v>4766</v>
      </c>
      <c r="B1251" s="1" t="s">
        <v>4767</v>
      </c>
      <c r="C1251" s="1" t="s">
        <v>6</v>
      </c>
      <c r="D1251" s="1" t="s">
        <v>3691</v>
      </c>
      <c r="E1251" s="1" t="s">
        <v>11887</v>
      </c>
      <c r="F1251" s="1" t="s">
        <v>4768</v>
      </c>
      <c r="G1251" s="1" t="s">
        <v>2454</v>
      </c>
      <c r="J1251" s="1" t="s">
        <v>2455</v>
      </c>
      <c r="K1251" s="1" t="s">
        <v>2454</v>
      </c>
      <c r="L1251" s="1" t="s">
        <v>45</v>
      </c>
    </row>
    <row r="1252" spans="1:12" s="1" customFormat="1">
      <c r="A1252" s="1" t="s">
        <v>4769</v>
      </c>
      <c r="B1252" s="1" t="s">
        <v>4770</v>
      </c>
      <c r="C1252" s="1" t="s">
        <v>6</v>
      </c>
      <c r="D1252" s="1" t="s">
        <v>3691</v>
      </c>
      <c r="E1252" s="1" t="s">
        <v>11883</v>
      </c>
      <c r="F1252" s="1" t="s">
        <v>4771</v>
      </c>
      <c r="G1252" s="1" t="s">
        <v>7825</v>
      </c>
      <c r="J1252" s="1" t="s">
        <v>1388</v>
      </c>
      <c r="K1252" s="1" t="s">
        <v>7825</v>
      </c>
      <c r="L1252" s="1" t="s">
        <v>45</v>
      </c>
    </row>
    <row r="1253" spans="1:12" s="1" customFormat="1">
      <c r="A1253" s="1" t="s">
        <v>4772</v>
      </c>
      <c r="B1253" s="1" t="s">
        <v>4773</v>
      </c>
      <c r="C1253" s="1" t="s">
        <v>6</v>
      </c>
      <c r="D1253" s="1" t="s">
        <v>3691</v>
      </c>
      <c r="E1253" s="1" t="s">
        <v>7947</v>
      </c>
      <c r="F1253" s="1" t="s">
        <v>4774</v>
      </c>
      <c r="G1253" s="1" t="s">
        <v>1523</v>
      </c>
      <c r="J1253" s="1" t="s">
        <v>1553</v>
      </c>
      <c r="K1253" s="1" t="s">
        <v>1523</v>
      </c>
      <c r="L1253" s="1" t="s">
        <v>45</v>
      </c>
    </row>
    <row r="1254" spans="1:12" s="1" customFormat="1">
      <c r="A1254" s="1" t="s">
        <v>4775</v>
      </c>
      <c r="B1254" s="1" t="s">
        <v>4776</v>
      </c>
      <c r="C1254" s="1" t="s">
        <v>6</v>
      </c>
      <c r="D1254" s="1" t="s">
        <v>3691</v>
      </c>
      <c r="E1254" s="1" t="s">
        <v>7947</v>
      </c>
      <c r="F1254" s="1" t="s">
        <v>4777</v>
      </c>
      <c r="G1254" s="1" t="s">
        <v>3760</v>
      </c>
      <c r="J1254" s="1" t="s">
        <v>3761</v>
      </c>
      <c r="K1254" s="1" t="s">
        <v>3760</v>
      </c>
      <c r="L1254" s="1" t="s">
        <v>45</v>
      </c>
    </row>
    <row r="1255" spans="1:12" s="1" customFormat="1">
      <c r="A1255" s="1" t="s">
        <v>4778</v>
      </c>
      <c r="B1255" s="1" t="s">
        <v>4779</v>
      </c>
      <c r="C1255" s="1" t="s">
        <v>6</v>
      </c>
      <c r="D1255" s="1" t="s">
        <v>3691</v>
      </c>
      <c r="E1255" s="1" t="s">
        <v>11891</v>
      </c>
      <c r="F1255" s="1" t="s">
        <v>4780</v>
      </c>
      <c r="G1255" s="1" t="s">
        <v>247</v>
      </c>
      <c r="J1255" s="1" t="s">
        <v>939</v>
      </c>
      <c r="K1255" s="1" t="s">
        <v>247</v>
      </c>
      <c r="L1255" s="1" t="s">
        <v>45</v>
      </c>
    </row>
    <row r="1256" spans="1:12" s="1" customFormat="1">
      <c r="A1256" s="1" t="s">
        <v>4781</v>
      </c>
      <c r="B1256" s="1" t="s">
        <v>4782</v>
      </c>
      <c r="C1256" s="1" t="s">
        <v>6</v>
      </c>
      <c r="D1256" s="1" t="s">
        <v>3691</v>
      </c>
      <c r="E1256" s="1" t="s">
        <v>11882</v>
      </c>
      <c r="F1256" s="1" t="s">
        <v>1920</v>
      </c>
      <c r="G1256" s="1" t="s">
        <v>1659</v>
      </c>
      <c r="J1256" s="1" t="s">
        <v>1660</v>
      </c>
      <c r="K1256" s="1" t="s">
        <v>1659</v>
      </c>
      <c r="L1256" s="1" t="s">
        <v>45</v>
      </c>
    </row>
    <row r="1257" spans="1:12" s="1" customFormat="1">
      <c r="A1257" s="1" t="s">
        <v>4783</v>
      </c>
      <c r="B1257" s="1" t="s">
        <v>4445</v>
      </c>
      <c r="C1257" s="1" t="s">
        <v>6</v>
      </c>
      <c r="D1257" s="1" t="s">
        <v>3691</v>
      </c>
      <c r="E1257" s="1" t="s">
        <v>11890</v>
      </c>
      <c r="F1257" s="1" t="s">
        <v>4784</v>
      </c>
      <c r="G1257" s="1" t="s">
        <v>1590</v>
      </c>
      <c r="J1257" s="1" t="s">
        <v>4785</v>
      </c>
      <c r="K1257" s="1" t="s">
        <v>1590</v>
      </c>
      <c r="L1257" s="1" t="s">
        <v>45</v>
      </c>
    </row>
    <row r="1258" spans="1:12" s="1" customFormat="1">
      <c r="A1258" s="1" t="s">
        <v>4786</v>
      </c>
      <c r="B1258" s="1" t="s">
        <v>4787</v>
      </c>
      <c r="C1258" s="1" t="s">
        <v>6</v>
      </c>
      <c r="D1258" s="1" t="s">
        <v>3691</v>
      </c>
      <c r="E1258" s="1" t="s">
        <v>7947</v>
      </c>
      <c r="F1258" s="1" t="s">
        <v>4788</v>
      </c>
      <c r="G1258" s="1" t="s">
        <v>1599</v>
      </c>
      <c r="J1258" s="1" t="s">
        <v>3954</v>
      </c>
      <c r="K1258" s="1" t="s">
        <v>1599</v>
      </c>
      <c r="L1258" s="1" t="s">
        <v>45</v>
      </c>
    </row>
    <row r="1259" spans="1:12" s="1" customFormat="1">
      <c r="A1259" s="1" t="s">
        <v>4789</v>
      </c>
      <c r="B1259" s="1" t="s">
        <v>4790</v>
      </c>
      <c r="C1259" s="1" t="s">
        <v>6</v>
      </c>
      <c r="D1259" s="1" t="s">
        <v>3691</v>
      </c>
      <c r="E1259" s="1" t="s">
        <v>11890</v>
      </c>
      <c r="F1259" s="1" t="s">
        <v>4791</v>
      </c>
      <c r="G1259" s="1" t="s">
        <v>1483</v>
      </c>
      <c r="J1259" s="1" t="s">
        <v>1484</v>
      </c>
      <c r="K1259" s="1" t="s">
        <v>1483</v>
      </c>
      <c r="L1259" s="1" t="s">
        <v>45</v>
      </c>
    </row>
    <row r="1260" spans="1:12" s="1" customFormat="1">
      <c r="A1260" s="1" t="s">
        <v>4792</v>
      </c>
      <c r="B1260" s="1" t="s">
        <v>4793</v>
      </c>
      <c r="C1260" s="1" t="s">
        <v>6</v>
      </c>
      <c r="D1260" s="1" t="s">
        <v>3691</v>
      </c>
      <c r="E1260" s="1" t="s">
        <v>11890</v>
      </c>
      <c r="F1260" s="1" t="s">
        <v>4794</v>
      </c>
      <c r="G1260" s="1" t="s">
        <v>4795</v>
      </c>
      <c r="J1260" s="1" t="s">
        <v>4796</v>
      </c>
      <c r="K1260" s="1" t="s">
        <v>4795</v>
      </c>
      <c r="L1260" s="1" t="s">
        <v>45</v>
      </c>
    </row>
    <row r="1261" spans="1:12" s="1" customFormat="1">
      <c r="A1261" s="1" t="s">
        <v>4797</v>
      </c>
      <c r="B1261" s="1" t="s">
        <v>4798</v>
      </c>
      <c r="C1261" s="1" t="s">
        <v>6</v>
      </c>
      <c r="D1261" s="1" t="s">
        <v>3691</v>
      </c>
      <c r="E1261" s="1" t="s">
        <v>11890</v>
      </c>
      <c r="F1261" s="1" t="s">
        <v>4800</v>
      </c>
      <c r="G1261" s="1" t="s">
        <v>4799</v>
      </c>
      <c r="J1261" s="1" t="s">
        <v>4801</v>
      </c>
      <c r="K1261" s="1" t="s">
        <v>4799</v>
      </c>
      <c r="L1261" s="1" t="s">
        <v>45</v>
      </c>
    </row>
    <row r="1262" spans="1:12" s="1" customFormat="1">
      <c r="A1262" s="1" t="s">
        <v>4802</v>
      </c>
      <c r="B1262" s="1" t="s">
        <v>4803</v>
      </c>
      <c r="C1262" s="1" t="s">
        <v>6</v>
      </c>
      <c r="D1262" s="1" t="s">
        <v>3691</v>
      </c>
      <c r="E1262" s="1" t="s">
        <v>11890</v>
      </c>
      <c r="F1262" s="1" t="s">
        <v>4804</v>
      </c>
      <c r="G1262" s="1" t="s">
        <v>4805</v>
      </c>
      <c r="J1262" s="1" t="s">
        <v>4806</v>
      </c>
      <c r="K1262" s="1" t="s">
        <v>4805</v>
      </c>
      <c r="L1262" s="1" t="s">
        <v>45</v>
      </c>
    </row>
    <row r="1263" spans="1:12" s="1" customFormat="1">
      <c r="A1263" s="1" t="s">
        <v>4807</v>
      </c>
      <c r="B1263" s="1" t="s">
        <v>4808</v>
      </c>
      <c r="C1263" s="1" t="s">
        <v>6</v>
      </c>
      <c r="D1263" s="1" t="s">
        <v>3691</v>
      </c>
      <c r="E1263" s="1" t="s">
        <v>11890</v>
      </c>
      <c r="F1263" s="1" t="s">
        <v>4809</v>
      </c>
      <c r="G1263" s="1" t="s">
        <v>4805</v>
      </c>
      <c r="J1263" s="1" t="s">
        <v>4412</v>
      </c>
      <c r="K1263" s="1" t="s">
        <v>4805</v>
      </c>
      <c r="L1263" s="1" t="s">
        <v>45</v>
      </c>
    </row>
    <row r="1264" spans="1:12" s="1" customFormat="1">
      <c r="A1264" s="1" t="s">
        <v>4810</v>
      </c>
      <c r="B1264" s="1" t="s">
        <v>4811</v>
      </c>
      <c r="C1264" s="1" t="s">
        <v>6</v>
      </c>
      <c r="D1264" s="1" t="s">
        <v>3691</v>
      </c>
      <c r="E1264" s="1" t="s">
        <v>11880</v>
      </c>
      <c r="F1264" s="1" t="s">
        <v>4812</v>
      </c>
      <c r="G1264" s="1" t="s">
        <v>416</v>
      </c>
      <c r="J1264" s="1" t="s">
        <v>1101</v>
      </c>
      <c r="K1264" s="1" t="s">
        <v>416</v>
      </c>
      <c r="L1264" s="1" t="s">
        <v>45</v>
      </c>
    </row>
    <row r="1265" spans="1:12" s="1" customFormat="1">
      <c r="A1265" s="1" t="s">
        <v>4813</v>
      </c>
      <c r="B1265" s="1" t="s">
        <v>4814</v>
      </c>
      <c r="C1265" s="1" t="s">
        <v>6</v>
      </c>
      <c r="D1265" s="1" t="s">
        <v>3691</v>
      </c>
      <c r="E1265" s="1" t="s">
        <v>11880</v>
      </c>
      <c r="F1265" s="1" t="s">
        <v>4815</v>
      </c>
      <c r="G1265" s="1" t="s">
        <v>382</v>
      </c>
      <c r="J1265" s="1" t="s">
        <v>383</v>
      </c>
      <c r="K1265" s="1" t="s">
        <v>382</v>
      </c>
      <c r="L1265" s="1" t="s">
        <v>45</v>
      </c>
    </row>
    <row r="1266" spans="1:12" s="1" customFormat="1">
      <c r="A1266" s="1" t="s">
        <v>4816</v>
      </c>
      <c r="B1266" s="1" t="s">
        <v>4817</v>
      </c>
      <c r="C1266" s="1" t="s">
        <v>6</v>
      </c>
      <c r="D1266" s="1" t="s">
        <v>3691</v>
      </c>
      <c r="E1266" s="1" t="s">
        <v>11880</v>
      </c>
      <c r="F1266" s="1" t="s">
        <v>4818</v>
      </c>
      <c r="G1266" s="1" t="s">
        <v>357</v>
      </c>
      <c r="J1266" s="1" t="s">
        <v>2566</v>
      </c>
      <c r="K1266" s="1" t="s">
        <v>357</v>
      </c>
      <c r="L1266" s="1" t="s">
        <v>45</v>
      </c>
    </row>
    <row r="1267" spans="1:12" s="1" customFormat="1">
      <c r="A1267" s="1" t="s">
        <v>4819</v>
      </c>
      <c r="B1267" s="1" t="s">
        <v>4820</v>
      </c>
      <c r="C1267" s="1" t="s">
        <v>6</v>
      </c>
      <c r="D1267" s="1" t="s">
        <v>3691</v>
      </c>
      <c r="E1267" s="1" t="s">
        <v>11883</v>
      </c>
      <c r="F1267" s="1" t="s">
        <v>4821</v>
      </c>
      <c r="G1267" s="1" t="s">
        <v>4822</v>
      </c>
      <c r="J1267" s="1" t="s">
        <v>4823</v>
      </c>
      <c r="K1267" s="1" t="s">
        <v>4822</v>
      </c>
      <c r="L1267" s="1" t="s">
        <v>45</v>
      </c>
    </row>
    <row r="1268" spans="1:12" s="1" customFormat="1">
      <c r="A1268" s="1" t="s">
        <v>4824</v>
      </c>
      <c r="B1268" s="1" t="s">
        <v>4825</v>
      </c>
      <c r="C1268" s="1" t="s">
        <v>6</v>
      </c>
      <c r="D1268" s="1" t="s">
        <v>3691</v>
      </c>
      <c r="E1268" s="1" t="s">
        <v>11891</v>
      </c>
      <c r="F1268" s="1" t="s">
        <v>4826</v>
      </c>
      <c r="G1268" s="1" t="s">
        <v>78</v>
      </c>
      <c r="J1268" s="1" t="s">
        <v>1970</v>
      </c>
      <c r="K1268" s="1" t="s">
        <v>78</v>
      </c>
      <c r="L1268" s="1" t="s">
        <v>45</v>
      </c>
    </row>
    <row r="1269" spans="1:12" s="1" customFormat="1">
      <c r="A1269" s="1" t="s">
        <v>4827</v>
      </c>
      <c r="B1269" s="1" t="s">
        <v>4706</v>
      </c>
      <c r="C1269" s="1" t="s">
        <v>6</v>
      </c>
      <c r="D1269" s="1" t="s">
        <v>3691</v>
      </c>
      <c r="E1269" s="1" t="s">
        <v>11881</v>
      </c>
      <c r="F1269" s="1" t="s">
        <v>4828</v>
      </c>
      <c r="G1269" s="1" t="s">
        <v>4516</v>
      </c>
      <c r="J1269" s="1" t="s">
        <v>2961</v>
      </c>
      <c r="K1269" s="1" t="s">
        <v>4516</v>
      </c>
      <c r="L1269" s="1" t="s">
        <v>45</v>
      </c>
    </row>
    <row r="1270" spans="1:12" s="1" customFormat="1">
      <c r="A1270" s="1" t="s">
        <v>4829</v>
      </c>
      <c r="B1270" s="1" t="s">
        <v>4830</v>
      </c>
      <c r="C1270" s="1" t="s">
        <v>6</v>
      </c>
      <c r="D1270" s="1" t="s">
        <v>3691</v>
      </c>
      <c r="E1270" s="1" t="s">
        <v>11889</v>
      </c>
      <c r="F1270" s="1" t="s">
        <v>4831</v>
      </c>
      <c r="G1270" s="1" t="s">
        <v>578</v>
      </c>
      <c r="J1270" s="1" t="s">
        <v>1341</v>
      </c>
      <c r="K1270" s="1" t="s">
        <v>578</v>
      </c>
      <c r="L1270" s="1" t="s">
        <v>45</v>
      </c>
    </row>
    <row r="1271" spans="1:12" s="1" customFormat="1">
      <c r="A1271" s="1" t="s">
        <v>4832</v>
      </c>
      <c r="B1271" s="1" t="s">
        <v>4833</v>
      </c>
      <c r="C1271" s="1" t="s">
        <v>6</v>
      </c>
      <c r="D1271" s="1" t="s">
        <v>3691</v>
      </c>
      <c r="E1271" s="1" t="s">
        <v>11889</v>
      </c>
      <c r="F1271" s="1" t="s">
        <v>4834</v>
      </c>
      <c r="G1271" s="1" t="s">
        <v>578</v>
      </c>
      <c r="J1271" s="1" t="s">
        <v>4835</v>
      </c>
      <c r="K1271" s="1" t="s">
        <v>578</v>
      </c>
      <c r="L1271" s="1" t="s">
        <v>45</v>
      </c>
    </row>
    <row r="1272" spans="1:12" s="1" customFormat="1">
      <c r="A1272" s="1" t="s">
        <v>4836</v>
      </c>
      <c r="B1272" s="1" t="s">
        <v>4837</v>
      </c>
      <c r="C1272" s="1" t="s">
        <v>6</v>
      </c>
      <c r="D1272" s="1" t="s">
        <v>3691</v>
      </c>
      <c r="E1272" s="1" t="s">
        <v>1754</v>
      </c>
      <c r="F1272" s="1" t="s">
        <v>4838</v>
      </c>
      <c r="G1272" s="1" t="s">
        <v>1756</v>
      </c>
      <c r="J1272" s="1" t="s">
        <v>3888</v>
      </c>
      <c r="K1272" s="1" t="s">
        <v>1756</v>
      </c>
      <c r="L1272" s="1" t="s">
        <v>45</v>
      </c>
    </row>
    <row r="1273" spans="1:12" s="1" customFormat="1">
      <c r="A1273" s="1" t="s">
        <v>4839</v>
      </c>
      <c r="B1273" s="1" t="s">
        <v>4840</v>
      </c>
      <c r="C1273" s="1" t="s">
        <v>6</v>
      </c>
      <c r="D1273" s="1" t="s">
        <v>3691</v>
      </c>
      <c r="E1273" s="1" t="s">
        <v>11892</v>
      </c>
      <c r="F1273" s="1" t="s">
        <v>4841</v>
      </c>
      <c r="G1273" s="1" t="s">
        <v>1034</v>
      </c>
      <c r="J1273" s="1" t="s">
        <v>4560</v>
      </c>
      <c r="K1273" s="1" t="s">
        <v>1034</v>
      </c>
      <c r="L1273" s="1" t="s">
        <v>45</v>
      </c>
    </row>
    <row r="1274" spans="1:12" s="1" customFormat="1">
      <c r="A1274" s="1" t="s">
        <v>4842</v>
      </c>
      <c r="B1274" s="1" t="s">
        <v>4430</v>
      </c>
      <c r="C1274" s="1" t="s">
        <v>6</v>
      </c>
      <c r="D1274" s="1" t="s">
        <v>3691</v>
      </c>
      <c r="E1274" s="1" t="s">
        <v>11883</v>
      </c>
      <c r="F1274" s="1" t="s">
        <v>4843</v>
      </c>
      <c r="G1274" s="1" t="s">
        <v>1313</v>
      </c>
      <c r="J1274" s="1" t="s">
        <v>4844</v>
      </c>
      <c r="K1274" s="1" t="s">
        <v>1313</v>
      </c>
      <c r="L1274" s="1" t="s">
        <v>45</v>
      </c>
    </row>
    <row r="1275" spans="1:12" s="1" customFormat="1">
      <c r="A1275" s="1" t="s">
        <v>4845</v>
      </c>
      <c r="B1275" s="1" t="s">
        <v>4846</v>
      </c>
      <c r="C1275" s="1" t="s">
        <v>6</v>
      </c>
      <c r="D1275" s="1" t="s">
        <v>3691</v>
      </c>
      <c r="E1275" s="1" t="s">
        <v>11883</v>
      </c>
      <c r="F1275" s="1" t="s">
        <v>4847</v>
      </c>
      <c r="G1275" s="1" t="s">
        <v>1313</v>
      </c>
      <c r="J1275" s="1" t="s">
        <v>1314</v>
      </c>
      <c r="K1275" s="1" t="s">
        <v>1313</v>
      </c>
      <c r="L1275" s="1" t="s">
        <v>45</v>
      </c>
    </row>
    <row r="1276" spans="1:12" s="1" customFormat="1">
      <c r="A1276" s="1" t="s">
        <v>4848</v>
      </c>
      <c r="B1276" s="1" t="s">
        <v>4849</v>
      </c>
      <c r="C1276" s="1" t="s">
        <v>6</v>
      </c>
      <c r="D1276" s="1" t="s">
        <v>3691</v>
      </c>
      <c r="E1276" s="1" t="s">
        <v>11884</v>
      </c>
      <c r="F1276" s="1" t="s">
        <v>4850</v>
      </c>
      <c r="G1276" s="1" t="s">
        <v>2352</v>
      </c>
      <c r="J1276" s="1" t="s">
        <v>4851</v>
      </c>
      <c r="K1276" s="1" t="s">
        <v>2352</v>
      </c>
      <c r="L1276" s="1" t="s">
        <v>45</v>
      </c>
    </row>
    <row r="1277" spans="1:12" s="1" customFormat="1">
      <c r="A1277" s="1" t="s">
        <v>4852</v>
      </c>
      <c r="B1277" s="1" t="s">
        <v>4853</v>
      </c>
      <c r="C1277" s="1" t="s">
        <v>6</v>
      </c>
      <c r="D1277" s="1" t="s">
        <v>3691</v>
      </c>
      <c r="E1277" s="1" t="s">
        <v>11891</v>
      </c>
      <c r="F1277" s="1" t="s">
        <v>4854</v>
      </c>
      <c r="G1277" s="1" t="s">
        <v>783</v>
      </c>
      <c r="J1277" s="1" t="s">
        <v>784</v>
      </c>
      <c r="K1277" s="1" t="s">
        <v>783</v>
      </c>
      <c r="L1277" s="1" t="s">
        <v>45</v>
      </c>
    </row>
    <row r="1278" spans="1:12" s="1" customFormat="1">
      <c r="A1278" s="1" t="s">
        <v>4855</v>
      </c>
      <c r="B1278" s="1" t="s">
        <v>4856</v>
      </c>
      <c r="C1278" s="1" t="s">
        <v>6</v>
      </c>
      <c r="D1278" s="1" t="s">
        <v>3691</v>
      </c>
      <c r="E1278" s="1" t="s">
        <v>11890</v>
      </c>
      <c r="F1278" s="1" t="s">
        <v>4857</v>
      </c>
      <c r="G1278" s="1" t="s">
        <v>405</v>
      </c>
      <c r="J1278" s="1" t="s">
        <v>4858</v>
      </c>
      <c r="K1278" s="1" t="s">
        <v>405</v>
      </c>
      <c r="L1278" s="1" t="s">
        <v>45</v>
      </c>
    </row>
    <row r="1279" spans="1:12" s="1" customFormat="1">
      <c r="A1279" s="1" t="s">
        <v>4859</v>
      </c>
      <c r="B1279" s="1" t="s">
        <v>4860</v>
      </c>
      <c r="C1279" s="1" t="s">
        <v>6</v>
      </c>
      <c r="D1279" s="1" t="s">
        <v>3691</v>
      </c>
      <c r="E1279" s="1" t="s">
        <v>11890</v>
      </c>
      <c r="F1279" s="1" t="s">
        <v>4861</v>
      </c>
      <c r="G1279" s="1" t="s">
        <v>405</v>
      </c>
      <c r="J1279" s="1" t="s">
        <v>4862</v>
      </c>
      <c r="K1279" s="1" t="s">
        <v>405</v>
      </c>
      <c r="L1279" s="1" t="s">
        <v>45</v>
      </c>
    </row>
    <row r="1280" spans="1:12" s="1" customFormat="1">
      <c r="A1280" s="1" t="s">
        <v>4863</v>
      </c>
      <c r="B1280" s="1" t="s">
        <v>4864</v>
      </c>
      <c r="C1280" s="1" t="s">
        <v>6</v>
      </c>
      <c r="D1280" s="1" t="s">
        <v>3691</v>
      </c>
      <c r="E1280" s="1" t="s">
        <v>11888</v>
      </c>
      <c r="F1280" s="1" t="s">
        <v>4865</v>
      </c>
      <c r="G1280" s="1" t="s">
        <v>4866</v>
      </c>
      <c r="J1280" s="1" t="s">
        <v>4867</v>
      </c>
      <c r="K1280" s="1" t="s">
        <v>4866</v>
      </c>
      <c r="L1280" s="1" t="s">
        <v>45</v>
      </c>
    </row>
    <row r="1281" spans="1:12" s="1" customFormat="1">
      <c r="A1281" s="1" t="s">
        <v>4868</v>
      </c>
      <c r="B1281" s="1" t="s">
        <v>4869</v>
      </c>
      <c r="C1281" s="1" t="s">
        <v>6</v>
      </c>
      <c r="D1281" s="1" t="s">
        <v>3691</v>
      </c>
      <c r="E1281" s="1" t="s">
        <v>11888</v>
      </c>
      <c r="F1281" s="1" t="s">
        <v>4870</v>
      </c>
      <c r="G1281" s="1" t="s">
        <v>3914</v>
      </c>
      <c r="J1281" s="1" t="s">
        <v>4299</v>
      </c>
      <c r="K1281" s="1" t="s">
        <v>3914</v>
      </c>
      <c r="L1281" s="1" t="s">
        <v>45</v>
      </c>
    </row>
    <row r="1282" spans="1:12" s="1" customFormat="1">
      <c r="A1282" s="1" t="s">
        <v>4871</v>
      </c>
      <c r="B1282" s="1" t="s">
        <v>4872</v>
      </c>
      <c r="C1282" s="1" t="s">
        <v>6</v>
      </c>
      <c r="D1282" s="1" t="s">
        <v>3691</v>
      </c>
      <c r="E1282" s="1" t="s">
        <v>11890</v>
      </c>
      <c r="F1282" s="1" t="s">
        <v>4873</v>
      </c>
      <c r="G1282" s="1" t="s">
        <v>403</v>
      </c>
      <c r="J1282" s="1" t="s">
        <v>2075</v>
      </c>
      <c r="K1282" s="1" t="s">
        <v>403</v>
      </c>
      <c r="L1282" s="1" t="s">
        <v>45</v>
      </c>
    </row>
    <row r="1283" spans="1:12" s="1" customFormat="1">
      <c r="A1283" s="1" t="s">
        <v>4874</v>
      </c>
      <c r="B1283" s="1" t="s">
        <v>4875</v>
      </c>
      <c r="C1283" s="1" t="s">
        <v>6</v>
      </c>
      <c r="D1283" s="1" t="s">
        <v>3691</v>
      </c>
      <c r="E1283" s="1" t="s">
        <v>11889</v>
      </c>
      <c r="F1283" s="1" t="s">
        <v>4876</v>
      </c>
      <c r="G1283" s="1" t="s">
        <v>4599</v>
      </c>
      <c r="J1283" s="1" t="s">
        <v>4877</v>
      </c>
      <c r="K1283" s="1" t="s">
        <v>4599</v>
      </c>
      <c r="L1283" s="1" t="s">
        <v>45</v>
      </c>
    </row>
    <row r="1284" spans="1:12" s="1" customFormat="1">
      <c r="A1284" s="1" t="s">
        <v>4878</v>
      </c>
      <c r="B1284" s="1" t="s">
        <v>4879</v>
      </c>
      <c r="C1284" s="1" t="s">
        <v>6</v>
      </c>
      <c r="D1284" s="1" t="s">
        <v>3691</v>
      </c>
      <c r="E1284" s="1" t="s">
        <v>7947</v>
      </c>
      <c r="F1284" s="1" t="s">
        <v>4880</v>
      </c>
      <c r="G1284" s="1" t="s">
        <v>1523</v>
      </c>
      <c r="J1284" s="1" t="s">
        <v>4881</v>
      </c>
      <c r="K1284" s="1" t="s">
        <v>1523</v>
      </c>
      <c r="L1284" s="1" t="s">
        <v>45</v>
      </c>
    </row>
    <row r="1285" spans="1:12" s="1" customFormat="1">
      <c r="A1285" s="1" t="s">
        <v>4882</v>
      </c>
      <c r="B1285" s="1" t="s">
        <v>4883</v>
      </c>
      <c r="C1285" s="1" t="s">
        <v>6</v>
      </c>
      <c r="D1285" s="1" t="s">
        <v>3691</v>
      </c>
      <c r="E1285" s="1" t="s">
        <v>7947</v>
      </c>
      <c r="F1285" s="1" t="s">
        <v>4884</v>
      </c>
      <c r="G1285" s="1" t="s">
        <v>1545</v>
      </c>
      <c r="J1285" s="1" t="s">
        <v>1546</v>
      </c>
      <c r="K1285" s="1" t="s">
        <v>1545</v>
      </c>
      <c r="L1285" s="1" t="s">
        <v>45</v>
      </c>
    </row>
    <row r="1286" spans="1:12" s="1" customFormat="1">
      <c r="A1286" s="1" t="s">
        <v>4885</v>
      </c>
      <c r="B1286" s="1" t="s">
        <v>4886</v>
      </c>
      <c r="C1286" s="1" t="s">
        <v>6</v>
      </c>
      <c r="D1286" s="1" t="s">
        <v>3691</v>
      </c>
      <c r="E1286" s="1" t="s">
        <v>11884</v>
      </c>
      <c r="F1286" s="1" t="s">
        <v>4887</v>
      </c>
      <c r="G1286" s="1" t="s">
        <v>480</v>
      </c>
      <c r="J1286" s="1" t="s">
        <v>4888</v>
      </c>
      <c r="K1286" s="1" t="s">
        <v>482</v>
      </c>
      <c r="L1286" s="1" t="s">
        <v>45</v>
      </c>
    </row>
    <row r="1287" spans="1:12" s="1" customFormat="1">
      <c r="A1287" s="1" t="s">
        <v>4889</v>
      </c>
      <c r="B1287" s="1" t="s">
        <v>4890</v>
      </c>
      <c r="C1287" s="1" t="s">
        <v>6</v>
      </c>
      <c r="D1287" s="1" t="s">
        <v>3691</v>
      </c>
      <c r="E1287" s="1" t="s">
        <v>11890</v>
      </c>
      <c r="F1287" s="1" t="s">
        <v>4891</v>
      </c>
      <c r="G1287" s="1" t="s">
        <v>7831</v>
      </c>
      <c r="J1287" s="1" t="s">
        <v>4892</v>
      </c>
      <c r="K1287" s="1" t="s">
        <v>7831</v>
      </c>
      <c r="L1287" s="1" t="s">
        <v>45</v>
      </c>
    </row>
    <row r="1288" spans="1:12" s="1" customFormat="1">
      <c r="A1288" s="1" t="s">
        <v>4893</v>
      </c>
      <c r="B1288" s="1" t="s">
        <v>4894</v>
      </c>
      <c r="C1288" s="1" t="s">
        <v>6</v>
      </c>
      <c r="D1288" s="1" t="s">
        <v>3691</v>
      </c>
      <c r="E1288" s="1" t="s">
        <v>11890</v>
      </c>
      <c r="F1288" s="1" t="s">
        <v>4895</v>
      </c>
      <c r="G1288" s="1" t="s">
        <v>405</v>
      </c>
      <c r="J1288" s="1" t="s">
        <v>4896</v>
      </c>
      <c r="K1288" s="1" t="s">
        <v>405</v>
      </c>
      <c r="L1288" s="1" t="s">
        <v>45</v>
      </c>
    </row>
    <row r="1289" spans="1:12" s="1" customFormat="1">
      <c r="A1289" s="1" t="s">
        <v>4897</v>
      </c>
      <c r="B1289" s="1" t="s">
        <v>4898</v>
      </c>
      <c r="C1289" s="1" t="s">
        <v>6</v>
      </c>
      <c r="D1289" s="1" t="s">
        <v>3691</v>
      </c>
      <c r="E1289" s="1" t="s">
        <v>11890</v>
      </c>
      <c r="F1289" s="1" t="s">
        <v>4613</v>
      </c>
      <c r="G1289" s="1" t="s">
        <v>1431</v>
      </c>
      <c r="J1289" s="1" t="s">
        <v>3730</v>
      </c>
      <c r="K1289" s="1" t="s">
        <v>1431</v>
      </c>
      <c r="L1289" s="1" t="s">
        <v>45</v>
      </c>
    </row>
    <row r="1290" spans="1:12" s="1" customFormat="1">
      <c r="A1290" s="1" t="s">
        <v>4899</v>
      </c>
      <c r="B1290" s="1" t="s">
        <v>4900</v>
      </c>
      <c r="C1290" s="1" t="s">
        <v>6</v>
      </c>
      <c r="D1290" s="1" t="s">
        <v>3691</v>
      </c>
      <c r="E1290" s="1" t="s">
        <v>11890</v>
      </c>
      <c r="F1290" s="1" t="s">
        <v>2382</v>
      </c>
      <c r="G1290" s="1" t="s">
        <v>2613</v>
      </c>
      <c r="J1290" s="1" t="s">
        <v>4626</v>
      </c>
      <c r="K1290" s="1" t="s">
        <v>2613</v>
      </c>
      <c r="L1290" s="1" t="s">
        <v>45</v>
      </c>
    </row>
    <row r="1291" spans="1:12" s="1" customFormat="1">
      <c r="A1291" s="1" t="s">
        <v>4901</v>
      </c>
      <c r="B1291" s="1" t="s">
        <v>4902</v>
      </c>
      <c r="C1291" s="1" t="s">
        <v>6</v>
      </c>
      <c r="D1291" s="1" t="s">
        <v>3691</v>
      </c>
      <c r="E1291" s="1" t="s">
        <v>11887</v>
      </c>
      <c r="F1291" s="1" t="s">
        <v>4903</v>
      </c>
      <c r="G1291" s="1" t="s">
        <v>2454</v>
      </c>
      <c r="J1291" s="1" t="s">
        <v>2455</v>
      </c>
      <c r="K1291" s="1" t="s">
        <v>2454</v>
      </c>
      <c r="L1291" s="1" t="s">
        <v>45</v>
      </c>
    </row>
    <row r="1292" spans="1:12" s="1" customFormat="1">
      <c r="A1292" s="1" t="s">
        <v>4904</v>
      </c>
      <c r="B1292" s="1" t="s">
        <v>4905</v>
      </c>
      <c r="C1292" s="1" t="s">
        <v>6</v>
      </c>
      <c r="D1292" s="1" t="s">
        <v>3691</v>
      </c>
      <c r="E1292" s="1" t="s">
        <v>11892</v>
      </c>
      <c r="F1292" s="1" t="s">
        <v>4906</v>
      </c>
      <c r="G1292" s="1" t="s">
        <v>4907</v>
      </c>
      <c r="J1292" s="1" t="s">
        <v>4908</v>
      </c>
      <c r="K1292" s="1" t="s">
        <v>4907</v>
      </c>
      <c r="L1292" s="1" t="s">
        <v>45</v>
      </c>
    </row>
    <row r="1293" spans="1:12" s="1" customFormat="1">
      <c r="A1293" s="1" t="s">
        <v>4909</v>
      </c>
      <c r="B1293" s="1" t="s">
        <v>4910</v>
      </c>
      <c r="C1293" s="1" t="s">
        <v>6</v>
      </c>
      <c r="D1293" s="1" t="s">
        <v>3691</v>
      </c>
      <c r="E1293" s="1" t="s">
        <v>11891</v>
      </c>
      <c r="F1293" s="1" t="s">
        <v>4911</v>
      </c>
      <c r="G1293" s="1" t="s">
        <v>247</v>
      </c>
      <c r="J1293" s="1" t="s">
        <v>2161</v>
      </c>
      <c r="K1293" s="1" t="s">
        <v>247</v>
      </c>
      <c r="L1293" s="1" t="s">
        <v>45</v>
      </c>
    </row>
    <row r="1294" spans="1:12" s="1" customFormat="1">
      <c r="A1294" s="1" t="s">
        <v>4912</v>
      </c>
      <c r="B1294" s="1" t="s">
        <v>4913</v>
      </c>
      <c r="C1294" s="1" t="s">
        <v>6</v>
      </c>
      <c r="D1294" s="1" t="s">
        <v>3691</v>
      </c>
      <c r="E1294" s="1" t="s">
        <v>11890</v>
      </c>
      <c r="F1294" s="1" t="s">
        <v>4914</v>
      </c>
      <c r="G1294" s="1" t="s">
        <v>3738</v>
      </c>
      <c r="J1294" s="1" t="s">
        <v>4915</v>
      </c>
      <c r="K1294" s="1" t="s">
        <v>3738</v>
      </c>
      <c r="L1294" s="1" t="s">
        <v>45</v>
      </c>
    </row>
    <row r="1295" spans="1:12" s="1" customFormat="1">
      <c r="A1295" s="1" t="s">
        <v>4916</v>
      </c>
      <c r="B1295" s="1" t="s">
        <v>4917</v>
      </c>
      <c r="C1295" s="1" t="s">
        <v>6</v>
      </c>
      <c r="D1295" s="1" t="s">
        <v>3691</v>
      </c>
      <c r="E1295" s="1" t="s">
        <v>11890</v>
      </c>
      <c r="F1295" s="1" t="s">
        <v>4918</v>
      </c>
      <c r="G1295" s="1" t="s">
        <v>1590</v>
      </c>
      <c r="J1295" s="1" t="s">
        <v>4919</v>
      </c>
      <c r="K1295" s="1" t="s">
        <v>1590</v>
      </c>
      <c r="L1295" s="1" t="s">
        <v>45</v>
      </c>
    </row>
    <row r="1296" spans="1:12" s="1" customFormat="1">
      <c r="A1296" s="1" t="s">
        <v>4920</v>
      </c>
      <c r="B1296" s="1" t="s">
        <v>4333</v>
      </c>
      <c r="C1296" s="1" t="s">
        <v>6</v>
      </c>
      <c r="D1296" s="1" t="s">
        <v>3691</v>
      </c>
      <c r="E1296" s="1" t="s">
        <v>11890</v>
      </c>
      <c r="F1296" s="1" t="s">
        <v>4921</v>
      </c>
      <c r="G1296" s="1" t="s">
        <v>1590</v>
      </c>
      <c r="J1296" s="1" t="s">
        <v>4922</v>
      </c>
      <c r="K1296" s="1" t="s">
        <v>1590</v>
      </c>
      <c r="L1296" s="1" t="s">
        <v>45</v>
      </c>
    </row>
    <row r="1297" spans="1:12" s="1" customFormat="1">
      <c r="A1297" s="1" t="s">
        <v>4923</v>
      </c>
      <c r="B1297" s="1" t="s">
        <v>4924</v>
      </c>
      <c r="C1297" s="1" t="s">
        <v>6</v>
      </c>
      <c r="D1297" s="1" t="s">
        <v>3691</v>
      </c>
      <c r="E1297" s="1" t="s">
        <v>11891</v>
      </c>
      <c r="F1297" s="1" t="s">
        <v>4925</v>
      </c>
      <c r="G1297" s="1" t="s">
        <v>247</v>
      </c>
      <c r="J1297" s="1" t="s">
        <v>799</v>
      </c>
      <c r="K1297" s="1" t="s">
        <v>247</v>
      </c>
      <c r="L1297" s="1" t="s">
        <v>45</v>
      </c>
    </row>
    <row r="1298" spans="1:12" s="1" customFormat="1">
      <c r="A1298" s="1" t="s">
        <v>4926</v>
      </c>
      <c r="B1298" s="1" t="s">
        <v>489</v>
      </c>
      <c r="C1298" s="1" t="s">
        <v>6</v>
      </c>
      <c r="D1298" s="1" t="s">
        <v>3691</v>
      </c>
      <c r="E1298" s="1" t="s">
        <v>7947</v>
      </c>
      <c r="F1298" s="1" t="s">
        <v>4927</v>
      </c>
      <c r="G1298" s="1" t="s">
        <v>1512</v>
      </c>
      <c r="J1298" s="1" t="s">
        <v>1513</v>
      </c>
      <c r="K1298" s="1" t="s">
        <v>1512</v>
      </c>
      <c r="L1298" s="1" t="s">
        <v>45</v>
      </c>
    </row>
    <row r="1299" spans="1:12" s="1" customFormat="1">
      <c r="A1299" s="1" t="s">
        <v>4928</v>
      </c>
      <c r="B1299" s="1" t="s">
        <v>4929</v>
      </c>
      <c r="C1299" s="1" t="s">
        <v>6</v>
      </c>
      <c r="D1299" s="1" t="s">
        <v>3691</v>
      </c>
      <c r="E1299" s="1" t="s">
        <v>7947</v>
      </c>
      <c r="F1299" s="1" t="s">
        <v>4930</v>
      </c>
      <c r="G1299" s="1" t="s">
        <v>1512</v>
      </c>
      <c r="J1299" s="1" t="s">
        <v>1513</v>
      </c>
      <c r="K1299" s="1" t="s">
        <v>1512</v>
      </c>
      <c r="L1299" s="1" t="s">
        <v>45</v>
      </c>
    </row>
    <row r="1300" spans="1:12" s="1" customFormat="1">
      <c r="A1300" s="1" t="s">
        <v>4931</v>
      </c>
      <c r="B1300" s="1" t="s">
        <v>4932</v>
      </c>
      <c r="C1300" s="1" t="s">
        <v>6</v>
      </c>
      <c r="D1300" s="1" t="s">
        <v>3691</v>
      </c>
      <c r="E1300" s="1" t="s">
        <v>11890</v>
      </c>
      <c r="F1300" s="1" t="s">
        <v>4933</v>
      </c>
      <c r="G1300" s="1" t="s">
        <v>4446</v>
      </c>
      <c r="J1300" s="1" t="s">
        <v>4934</v>
      </c>
      <c r="K1300" s="1" t="s">
        <v>4446</v>
      </c>
      <c r="L1300" s="1" t="s">
        <v>45</v>
      </c>
    </row>
    <row r="1301" spans="1:12" s="1" customFormat="1">
      <c r="A1301" s="1" t="s">
        <v>4935</v>
      </c>
      <c r="B1301" s="1" t="s">
        <v>4179</v>
      </c>
      <c r="C1301" s="1" t="s">
        <v>6</v>
      </c>
      <c r="D1301" s="1" t="s">
        <v>3691</v>
      </c>
      <c r="E1301" s="1" t="s">
        <v>11887</v>
      </c>
      <c r="F1301" s="1" t="s">
        <v>4936</v>
      </c>
      <c r="G1301" s="1" t="s">
        <v>4937</v>
      </c>
      <c r="J1301" s="1" t="s">
        <v>4938</v>
      </c>
      <c r="K1301" s="1" t="s">
        <v>4937</v>
      </c>
      <c r="L1301" s="1" t="s">
        <v>45</v>
      </c>
    </row>
    <row r="1302" spans="1:12" s="1" customFormat="1">
      <c r="A1302" s="1" t="s">
        <v>4939</v>
      </c>
      <c r="B1302" s="1" t="s">
        <v>4940</v>
      </c>
      <c r="C1302" s="1" t="s">
        <v>6</v>
      </c>
      <c r="D1302" s="1" t="s">
        <v>3691</v>
      </c>
      <c r="E1302" s="1" t="s">
        <v>11890</v>
      </c>
      <c r="F1302" s="1" t="s">
        <v>4941</v>
      </c>
      <c r="G1302" s="1" t="s">
        <v>4942</v>
      </c>
      <c r="H1302" s="1" t="s">
        <v>4943</v>
      </c>
      <c r="I1302" s="1" t="s">
        <v>4942</v>
      </c>
      <c r="J1302" s="1" t="s">
        <v>4944</v>
      </c>
      <c r="K1302" s="1" t="s">
        <v>4942</v>
      </c>
      <c r="L1302" s="1" t="s">
        <v>45</v>
      </c>
    </row>
    <row r="1303" spans="1:12" s="1" customFormat="1">
      <c r="A1303" s="1" t="s">
        <v>4945</v>
      </c>
      <c r="B1303" s="1" t="s">
        <v>4946</v>
      </c>
      <c r="C1303" s="1" t="s">
        <v>6</v>
      </c>
      <c r="D1303" s="1" t="s">
        <v>3691</v>
      </c>
      <c r="E1303" s="1" t="s">
        <v>7947</v>
      </c>
      <c r="F1303" s="1" t="s">
        <v>4947</v>
      </c>
      <c r="G1303" s="1" t="s">
        <v>3760</v>
      </c>
      <c r="J1303" s="1" t="s">
        <v>3761</v>
      </c>
      <c r="K1303" s="1" t="s">
        <v>3760</v>
      </c>
      <c r="L1303" s="1" t="s">
        <v>45</v>
      </c>
    </row>
    <row r="1304" spans="1:12" s="1" customFormat="1">
      <c r="A1304" s="1" t="s">
        <v>4948</v>
      </c>
      <c r="B1304" s="1" t="s">
        <v>4949</v>
      </c>
      <c r="C1304" s="1" t="s">
        <v>6</v>
      </c>
      <c r="D1304" s="1" t="s">
        <v>4950</v>
      </c>
      <c r="E1304" s="1" t="s">
        <v>1754</v>
      </c>
      <c r="F1304" s="1" t="s">
        <v>4951</v>
      </c>
      <c r="G1304" s="1" t="s">
        <v>2463</v>
      </c>
      <c r="J1304" s="1" t="s">
        <v>2464</v>
      </c>
      <c r="K1304" s="1" t="s">
        <v>2463</v>
      </c>
      <c r="L1304" s="1" t="s">
        <v>12</v>
      </c>
    </row>
    <row r="1305" spans="1:12" s="1" customFormat="1">
      <c r="A1305" s="1" t="s">
        <v>4952</v>
      </c>
      <c r="B1305" s="1" t="s">
        <v>4953</v>
      </c>
      <c r="C1305" s="1" t="s">
        <v>6</v>
      </c>
      <c r="D1305" s="1" t="s">
        <v>4950</v>
      </c>
      <c r="E1305" s="1" t="s">
        <v>11889</v>
      </c>
      <c r="F1305" s="1" t="s">
        <v>4954</v>
      </c>
      <c r="G1305" s="1" t="s">
        <v>626</v>
      </c>
      <c r="J1305" s="1" t="s">
        <v>4955</v>
      </c>
      <c r="K1305" s="1" t="s">
        <v>626</v>
      </c>
      <c r="L1305" s="1" t="s">
        <v>12</v>
      </c>
    </row>
    <row r="1306" spans="1:12" s="1" customFormat="1">
      <c r="A1306" s="1" t="s">
        <v>4956</v>
      </c>
      <c r="B1306" s="1" t="s">
        <v>4957</v>
      </c>
      <c r="C1306" s="1" t="s">
        <v>6</v>
      </c>
      <c r="D1306" s="1" t="s">
        <v>4950</v>
      </c>
      <c r="E1306" s="1" t="s">
        <v>11892</v>
      </c>
      <c r="F1306" s="1" t="s">
        <v>321</v>
      </c>
      <c r="G1306" s="1" t="s">
        <v>322</v>
      </c>
      <c r="H1306" s="1" t="s">
        <v>4958</v>
      </c>
      <c r="I1306" s="1" t="s">
        <v>322</v>
      </c>
      <c r="J1306" s="1" t="s">
        <v>323</v>
      </c>
      <c r="K1306" s="1" t="s">
        <v>320</v>
      </c>
      <c r="L1306" s="1" t="s">
        <v>12</v>
      </c>
    </row>
    <row r="1307" spans="1:12" s="1" customFormat="1">
      <c r="A1307" s="1" t="s">
        <v>4959</v>
      </c>
      <c r="B1307" s="1" t="s">
        <v>4960</v>
      </c>
      <c r="C1307" s="1" t="s">
        <v>6</v>
      </c>
      <c r="D1307" s="1" t="s">
        <v>4950</v>
      </c>
      <c r="E1307" s="1" t="s">
        <v>11887</v>
      </c>
      <c r="F1307" s="1" t="s">
        <v>4961</v>
      </c>
      <c r="G1307" s="1" t="s">
        <v>4962</v>
      </c>
      <c r="J1307" s="1" t="s">
        <v>4963</v>
      </c>
      <c r="K1307" s="1" t="s">
        <v>4962</v>
      </c>
      <c r="L1307" s="1" t="s">
        <v>12</v>
      </c>
    </row>
    <row r="1308" spans="1:12" s="1" customFormat="1">
      <c r="A1308" s="1" t="s">
        <v>4964</v>
      </c>
      <c r="B1308" s="1" t="s">
        <v>4965</v>
      </c>
      <c r="C1308" s="1" t="s">
        <v>6</v>
      </c>
      <c r="D1308" s="1" t="s">
        <v>4950</v>
      </c>
      <c r="E1308" s="1" t="s">
        <v>1754</v>
      </c>
      <c r="F1308" s="1" t="s">
        <v>4966</v>
      </c>
      <c r="G1308" s="1" t="s">
        <v>2463</v>
      </c>
      <c r="J1308" s="1" t="s">
        <v>2464</v>
      </c>
      <c r="K1308" s="1" t="s">
        <v>2463</v>
      </c>
      <c r="L1308" s="1" t="s">
        <v>12</v>
      </c>
    </row>
    <row r="1309" spans="1:12" s="1" customFormat="1">
      <c r="A1309" s="1" t="s">
        <v>4967</v>
      </c>
      <c r="B1309" s="1" t="s">
        <v>4968</v>
      </c>
      <c r="C1309" s="1" t="s">
        <v>6</v>
      </c>
      <c r="D1309" s="1" t="s">
        <v>4950</v>
      </c>
      <c r="E1309" s="1" t="s">
        <v>11880</v>
      </c>
      <c r="F1309" s="1" t="s">
        <v>4969</v>
      </c>
      <c r="G1309" s="1" t="s">
        <v>382</v>
      </c>
      <c r="J1309" s="1" t="s">
        <v>383</v>
      </c>
      <c r="K1309" s="1" t="s">
        <v>382</v>
      </c>
      <c r="L1309" s="1" t="s">
        <v>12</v>
      </c>
    </row>
    <row r="1310" spans="1:12" s="1" customFormat="1">
      <c r="A1310" s="1" t="s">
        <v>4970</v>
      </c>
      <c r="B1310" s="1" t="s">
        <v>4971</v>
      </c>
      <c r="C1310" s="1" t="s">
        <v>6</v>
      </c>
      <c r="D1310" s="1" t="s">
        <v>4950</v>
      </c>
      <c r="E1310" s="1" t="s">
        <v>11887</v>
      </c>
      <c r="F1310" s="1" t="s">
        <v>4972</v>
      </c>
      <c r="G1310" s="1" t="s">
        <v>3765</v>
      </c>
      <c r="J1310" s="1" t="s">
        <v>4973</v>
      </c>
      <c r="K1310" s="1" t="s">
        <v>3765</v>
      </c>
      <c r="L1310" s="1" t="s">
        <v>12</v>
      </c>
    </row>
    <row r="1311" spans="1:12" s="1" customFormat="1">
      <c r="A1311" s="1" t="s">
        <v>4974</v>
      </c>
      <c r="B1311" s="1" t="s">
        <v>4975</v>
      </c>
      <c r="C1311" s="1" t="s">
        <v>6</v>
      </c>
      <c r="D1311" s="1" t="s">
        <v>4950</v>
      </c>
      <c r="E1311" s="1" t="s">
        <v>11887</v>
      </c>
      <c r="F1311" s="1" t="s">
        <v>4976</v>
      </c>
      <c r="G1311" s="1" t="s">
        <v>4962</v>
      </c>
      <c r="J1311" s="1" t="s">
        <v>4963</v>
      </c>
      <c r="K1311" s="1" t="s">
        <v>4962</v>
      </c>
      <c r="L1311" s="1" t="s">
        <v>12</v>
      </c>
    </row>
    <row r="1312" spans="1:12" s="1" customFormat="1">
      <c r="A1312" s="1" t="s">
        <v>4977</v>
      </c>
      <c r="B1312" s="1" t="s">
        <v>4978</v>
      </c>
      <c r="C1312" s="1" t="s">
        <v>6</v>
      </c>
      <c r="D1312" s="1" t="s">
        <v>4950</v>
      </c>
      <c r="E1312" s="1" t="s">
        <v>1754</v>
      </c>
      <c r="F1312" s="1" t="s">
        <v>4979</v>
      </c>
      <c r="G1312" s="1" t="s">
        <v>2463</v>
      </c>
      <c r="J1312" s="1" t="s">
        <v>4980</v>
      </c>
      <c r="K1312" s="1" t="s">
        <v>2463</v>
      </c>
      <c r="L1312" s="1" t="s">
        <v>14</v>
      </c>
    </row>
    <row r="1313" spans="1:12" s="1" customFormat="1">
      <c r="A1313" s="1" t="s">
        <v>4981</v>
      </c>
      <c r="B1313" s="1" t="s">
        <v>4982</v>
      </c>
      <c r="C1313" s="1" t="s">
        <v>6</v>
      </c>
      <c r="D1313" s="1" t="s">
        <v>4950</v>
      </c>
      <c r="E1313" s="1" t="s">
        <v>11887</v>
      </c>
      <c r="F1313" s="1" t="s">
        <v>4983</v>
      </c>
      <c r="G1313" s="1" t="s">
        <v>4984</v>
      </c>
      <c r="J1313" s="1" t="s">
        <v>4985</v>
      </c>
      <c r="K1313" s="1" t="s">
        <v>4984</v>
      </c>
      <c r="L1313" s="1" t="s">
        <v>14</v>
      </c>
    </row>
    <row r="1314" spans="1:12" s="1" customFormat="1">
      <c r="A1314" s="1" t="s">
        <v>4986</v>
      </c>
      <c r="B1314" s="1" t="s">
        <v>4987</v>
      </c>
      <c r="C1314" s="1" t="s">
        <v>6</v>
      </c>
      <c r="D1314" s="1" t="s">
        <v>4950</v>
      </c>
      <c r="E1314" s="1" t="s">
        <v>11883</v>
      </c>
      <c r="F1314" s="1" t="s">
        <v>4988</v>
      </c>
      <c r="G1314" s="1" t="s">
        <v>884</v>
      </c>
      <c r="J1314" s="1" t="s">
        <v>885</v>
      </c>
      <c r="K1314" s="1" t="s">
        <v>884</v>
      </c>
      <c r="L1314" s="1" t="s">
        <v>14</v>
      </c>
    </row>
    <row r="1315" spans="1:12" s="1" customFormat="1">
      <c r="A1315" s="1" t="s">
        <v>4989</v>
      </c>
      <c r="B1315" s="1" t="s">
        <v>4990</v>
      </c>
      <c r="C1315" s="1" t="s">
        <v>6</v>
      </c>
      <c r="D1315" s="1" t="s">
        <v>4950</v>
      </c>
      <c r="E1315" s="1" t="s">
        <v>11882</v>
      </c>
      <c r="F1315" s="1" t="s">
        <v>4991</v>
      </c>
      <c r="G1315" s="1" t="s">
        <v>2032</v>
      </c>
      <c r="J1315" s="1" t="s">
        <v>2033</v>
      </c>
      <c r="K1315" s="1" t="s">
        <v>2032</v>
      </c>
      <c r="L1315" s="1" t="s">
        <v>14</v>
      </c>
    </row>
    <row r="1316" spans="1:12" s="1" customFormat="1">
      <c r="A1316" s="1" t="s">
        <v>4992</v>
      </c>
      <c r="B1316" s="1" t="s">
        <v>4993</v>
      </c>
      <c r="C1316" s="1" t="s">
        <v>6</v>
      </c>
      <c r="D1316" s="1" t="s">
        <v>4950</v>
      </c>
      <c r="E1316" s="1" t="s">
        <v>11887</v>
      </c>
      <c r="F1316" s="1" t="s">
        <v>4994</v>
      </c>
      <c r="G1316" s="1" t="s">
        <v>4962</v>
      </c>
      <c r="J1316" s="1" t="s">
        <v>4963</v>
      </c>
      <c r="K1316" s="1" t="s">
        <v>4962</v>
      </c>
      <c r="L1316" s="1" t="s">
        <v>14</v>
      </c>
    </row>
    <row r="1317" spans="1:12" s="1" customFormat="1">
      <c r="A1317" s="1" t="s">
        <v>4995</v>
      </c>
      <c r="B1317" s="1" t="s">
        <v>4996</v>
      </c>
      <c r="C1317" s="1" t="s">
        <v>6</v>
      </c>
      <c r="D1317" s="1" t="s">
        <v>4950</v>
      </c>
      <c r="E1317" s="1" t="s">
        <v>11890</v>
      </c>
      <c r="F1317" s="1" t="s">
        <v>4997</v>
      </c>
      <c r="G1317" s="1" t="s">
        <v>4998</v>
      </c>
      <c r="J1317" s="1" t="s">
        <v>4999</v>
      </c>
      <c r="K1317" s="1" t="s">
        <v>4998</v>
      </c>
      <c r="L1317" s="1" t="s">
        <v>14</v>
      </c>
    </row>
    <row r="1318" spans="1:12" s="1" customFormat="1">
      <c r="A1318" s="1" t="s">
        <v>5000</v>
      </c>
      <c r="B1318" s="1" t="s">
        <v>5001</v>
      </c>
      <c r="C1318" s="1" t="s">
        <v>6</v>
      </c>
      <c r="D1318" s="1" t="s">
        <v>4950</v>
      </c>
      <c r="E1318" s="1" t="s">
        <v>1754</v>
      </c>
      <c r="F1318" s="1" t="s">
        <v>5002</v>
      </c>
      <c r="G1318" s="1" t="s">
        <v>2463</v>
      </c>
      <c r="J1318" s="1" t="s">
        <v>2464</v>
      </c>
      <c r="K1318" s="1" t="s">
        <v>2463</v>
      </c>
      <c r="L1318" s="1" t="s">
        <v>14</v>
      </c>
    </row>
    <row r="1319" spans="1:12" s="1" customFormat="1">
      <c r="A1319" s="1" t="s">
        <v>5003</v>
      </c>
      <c r="B1319" s="1" t="s">
        <v>5004</v>
      </c>
      <c r="C1319" s="1" t="s">
        <v>6</v>
      </c>
      <c r="D1319" s="1" t="s">
        <v>4950</v>
      </c>
      <c r="E1319" s="1" t="s">
        <v>11880</v>
      </c>
      <c r="F1319" s="1" t="s">
        <v>5005</v>
      </c>
      <c r="G1319" s="1" t="s">
        <v>416</v>
      </c>
      <c r="J1319" s="1" t="s">
        <v>5006</v>
      </c>
      <c r="K1319" s="1" t="s">
        <v>416</v>
      </c>
      <c r="L1319" s="1" t="s">
        <v>14</v>
      </c>
    </row>
    <row r="1320" spans="1:12" s="1" customFormat="1">
      <c r="A1320" s="1" t="s">
        <v>5007</v>
      </c>
      <c r="B1320" s="1" t="s">
        <v>5008</v>
      </c>
      <c r="C1320" s="1" t="s">
        <v>6</v>
      </c>
      <c r="D1320" s="1" t="s">
        <v>4950</v>
      </c>
      <c r="E1320" s="1" t="s">
        <v>11891</v>
      </c>
      <c r="F1320" s="1" t="s">
        <v>5009</v>
      </c>
      <c r="G1320" s="1" t="s">
        <v>5010</v>
      </c>
      <c r="J1320" s="1" t="s">
        <v>5011</v>
      </c>
      <c r="K1320" s="1" t="s">
        <v>5010</v>
      </c>
      <c r="L1320" s="1" t="s">
        <v>14</v>
      </c>
    </row>
    <row r="1321" spans="1:12" s="1" customFormat="1">
      <c r="A1321" s="1" t="s">
        <v>5012</v>
      </c>
      <c r="B1321" s="1" t="s">
        <v>5013</v>
      </c>
      <c r="C1321" s="1" t="s">
        <v>6</v>
      </c>
      <c r="D1321" s="1" t="s">
        <v>4950</v>
      </c>
      <c r="E1321" s="1" t="s">
        <v>1754</v>
      </c>
      <c r="F1321" s="1" t="s">
        <v>5014</v>
      </c>
      <c r="G1321" s="1" t="s">
        <v>2463</v>
      </c>
      <c r="J1321" s="1" t="s">
        <v>2464</v>
      </c>
      <c r="K1321" s="1" t="s">
        <v>2463</v>
      </c>
      <c r="L1321" s="1" t="s">
        <v>14</v>
      </c>
    </row>
    <row r="1322" spans="1:12" s="1" customFormat="1">
      <c r="A1322" s="1" t="s">
        <v>5015</v>
      </c>
      <c r="B1322" s="1" t="s">
        <v>5016</v>
      </c>
      <c r="C1322" s="1" t="s">
        <v>6</v>
      </c>
      <c r="D1322" s="1" t="s">
        <v>4950</v>
      </c>
      <c r="E1322" s="1" t="s">
        <v>11883</v>
      </c>
      <c r="F1322" s="1" t="s">
        <v>5017</v>
      </c>
      <c r="G1322" s="1" t="s">
        <v>749</v>
      </c>
      <c r="J1322" s="1" t="s">
        <v>750</v>
      </c>
      <c r="K1322" s="1" t="s">
        <v>749</v>
      </c>
      <c r="L1322" s="1" t="s">
        <v>14</v>
      </c>
    </row>
    <row r="1323" spans="1:12" s="1" customFormat="1">
      <c r="A1323" s="1" t="s">
        <v>5018</v>
      </c>
      <c r="B1323" s="1" t="s">
        <v>5019</v>
      </c>
      <c r="C1323" s="1" t="s">
        <v>6</v>
      </c>
      <c r="D1323" s="1" t="s">
        <v>4950</v>
      </c>
      <c r="E1323" s="1" t="s">
        <v>11887</v>
      </c>
      <c r="F1323" s="1" t="s">
        <v>5020</v>
      </c>
      <c r="G1323" s="1" t="s">
        <v>4962</v>
      </c>
      <c r="J1323" s="1" t="s">
        <v>4963</v>
      </c>
      <c r="K1323" s="1" t="s">
        <v>4962</v>
      </c>
      <c r="L1323" s="1" t="s">
        <v>14</v>
      </c>
    </row>
    <row r="1324" spans="1:12" s="1" customFormat="1">
      <c r="A1324" s="1" t="s">
        <v>5021</v>
      </c>
      <c r="B1324" s="1" t="s">
        <v>5022</v>
      </c>
      <c r="C1324" s="1" t="s">
        <v>6</v>
      </c>
      <c r="D1324" s="1" t="s">
        <v>4950</v>
      </c>
      <c r="E1324" s="1" t="s">
        <v>11891</v>
      </c>
      <c r="F1324" s="1" t="s">
        <v>5023</v>
      </c>
      <c r="G1324" s="1" t="s">
        <v>5010</v>
      </c>
      <c r="J1324" s="1" t="s">
        <v>5011</v>
      </c>
      <c r="K1324" s="1" t="s">
        <v>5010</v>
      </c>
      <c r="L1324" s="1" t="s">
        <v>14</v>
      </c>
    </row>
    <row r="1325" spans="1:12" s="1" customFormat="1">
      <c r="A1325" s="1" t="s">
        <v>5024</v>
      </c>
      <c r="B1325" s="1" t="s">
        <v>5025</v>
      </c>
      <c r="C1325" s="1" t="s">
        <v>6</v>
      </c>
      <c r="D1325" s="1" t="s">
        <v>4950</v>
      </c>
      <c r="E1325" s="1" t="s">
        <v>11883</v>
      </c>
      <c r="F1325" s="1" t="s">
        <v>5026</v>
      </c>
      <c r="G1325" s="1" t="s">
        <v>5027</v>
      </c>
      <c r="J1325" s="1" t="s">
        <v>5028</v>
      </c>
      <c r="K1325" s="1" t="s">
        <v>5027</v>
      </c>
      <c r="L1325" s="1" t="s">
        <v>14</v>
      </c>
    </row>
    <row r="1326" spans="1:12" s="1" customFormat="1">
      <c r="A1326" s="1" t="s">
        <v>5029</v>
      </c>
      <c r="B1326" s="1" t="s">
        <v>5030</v>
      </c>
      <c r="C1326" s="1" t="s">
        <v>6</v>
      </c>
      <c r="D1326" s="1" t="s">
        <v>4950</v>
      </c>
      <c r="E1326" s="1" t="s">
        <v>11891</v>
      </c>
      <c r="F1326" s="1" t="s">
        <v>5032</v>
      </c>
      <c r="G1326" s="1" t="s">
        <v>5033</v>
      </c>
      <c r="J1326" s="1" t="s">
        <v>5034</v>
      </c>
      <c r="K1326" s="1" t="s">
        <v>5033</v>
      </c>
      <c r="L1326" s="1" t="s">
        <v>14</v>
      </c>
    </row>
    <row r="1327" spans="1:12" s="1" customFormat="1">
      <c r="A1327" s="1" t="s">
        <v>5035</v>
      </c>
      <c r="B1327" s="1" t="s">
        <v>5036</v>
      </c>
      <c r="C1327" s="1" t="s">
        <v>6</v>
      </c>
      <c r="D1327" s="1" t="s">
        <v>4950</v>
      </c>
      <c r="E1327" s="1" t="s">
        <v>11890</v>
      </c>
      <c r="F1327" s="1" t="s">
        <v>5037</v>
      </c>
      <c r="G1327" s="1" t="s">
        <v>3693</v>
      </c>
      <c r="J1327" s="1" t="s">
        <v>5038</v>
      </c>
      <c r="K1327" s="1" t="s">
        <v>3693</v>
      </c>
      <c r="L1327" s="1" t="s">
        <v>14</v>
      </c>
    </row>
    <row r="1328" spans="1:12" s="1" customFormat="1">
      <c r="A1328" s="1" t="s">
        <v>5039</v>
      </c>
      <c r="B1328" s="1" t="s">
        <v>5040</v>
      </c>
      <c r="C1328" s="1" t="s">
        <v>6</v>
      </c>
      <c r="D1328" s="1" t="s">
        <v>4950</v>
      </c>
      <c r="E1328" s="1" t="s">
        <v>11890</v>
      </c>
      <c r="F1328" s="1" t="s">
        <v>5041</v>
      </c>
      <c r="G1328" s="1" t="s">
        <v>3693</v>
      </c>
      <c r="J1328" s="1" t="s">
        <v>5042</v>
      </c>
      <c r="K1328" s="1" t="s">
        <v>3693</v>
      </c>
      <c r="L1328" s="1" t="s">
        <v>14</v>
      </c>
    </row>
    <row r="1329" spans="1:12" s="1" customFormat="1">
      <c r="A1329" s="1" t="s">
        <v>5043</v>
      </c>
      <c r="B1329" s="1" t="s">
        <v>5044</v>
      </c>
      <c r="C1329" s="1" t="s">
        <v>6</v>
      </c>
      <c r="D1329" s="1" t="s">
        <v>4950</v>
      </c>
      <c r="E1329" s="1" t="s">
        <v>7947</v>
      </c>
      <c r="F1329" s="1" t="s">
        <v>5045</v>
      </c>
      <c r="G1329" s="1" t="s">
        <v>1523</v>
      </c>
      <c r="J1329" s="1" t="s">
        <v>5046</v>
      </c>
      <c r="K1329" s="1" t="s">
        <v>1523</v>
      </c>
      <c r="L1329" s="1" t="s">
        <v>14</v>
      </c>
    </row>
    <row r="1330" spans="1:12" s="1" customFormat="1">
      <c r="A1330" s="1" t="s">
        <v>5047</v>
      </c>
      <c r="B1330" s="1" t="s">
        <v>5048</v>
      </c>
      <c r="C1330" s="1" t="s">
        <v>6</v>
      </c>
      <c r="D1330" s="1" t="s">
        <v>4950</v>
      </c>
      <c r="E1330" s="1" t="s">
        <v>7947</v>
      </c>
      <c r="F1330" s="1" t="s">
        <v>5049</v>
      </c>
      <c r="G1330" s="1" t="s">
        <v>7828</v>
      </c>
      <c r="J1330" s="1" t="s">
        <v>2944</v>
      </c>
      <c r="K1330" s="1" t="s">
        <v>7829</v>
      </c>
      <c r="L1330" s="1" t="s">
        <v>14</v>
      </c>
    </row>
    <row r="1331" spans="1:12" s="1" customFormat="1">
      <c r="A1331" s="1" t="s">
        <v>5050</v>
      </c>
      <c r="B1331" s="1" t="s">
        <v>5051</v>
      </c>
      <c r="C1331" s="1" t="s">
        <v>6</v>
      </c>
      <c r="D1331" s="1" t="s">
        <v>4950</v>
      </c>
      <c r="E1331" s="1" t="s">
        <v>11883</v>
      </c>
      <c r="F1331" s="1" t="s">
        <v>5052</v>
      </c>
      <c r="G1331" s="1" t="s">
        <v>884</v>
      </c>
      <c r="J1331" s="1" t="s">
        <v>885</v>
      </c>
      <c r="K1331" s="1" t="s">
        <v>884</v>
      </c>
      <c r="L1331" s="1" t="s">
        <v>14</v>
      </c>
    </row>
    <row r="1332" spans="1:12" s="1" customFormat="1">
      <c r="A1332" s="1" t="s">
        <v>5053</v>
      </c>
      <c r="B1332" s="1" t="s">
        <v>5054</v>
      </c>
      <c r="C1332" s="1" t="s">
        <v>6</v>
      </c>
      <c r="D1332" s="1" t="s">
        <v>4950</v>
      </c>
      <c r="E1332" s="1" t="s">
        <v>11889</v>
      </c>
      <c r="F1332" s="1" t="s">
        <v>5055</v>
      </c>
      <c r="G1332" s="1" t="s">
        <v>11874</v>
      </c>
      <c r="J1332" s="1" t="s">
        <v>5056</v>
      </c>
      <c r="K1332" s="1" t="s">
        <v>11874</v>
      </c>
      <c r="L1332" s="1" t="s">
        <v>14</v>
      </c>
    </row>
    <row r="1333" spans="1:12" s="1" customFormat="1">
      <c r="A1333" s="1" t="s">
        <v>5057</v>
      </c>
      <c r="B1333" s="1" t="s">
        <v>5058</v>
      </c>
      <c r="C1333" s="1" t="s">
        <v>6</v>
      </c>
      <c r="D1333" s="1" t="s">
        <v>4950</v>
      </c>
      <c r="E1333" s="1" t="s">
        <v>11887</v>
      </c>
      <c r="F1333" s="1" t="s">
        <v>4994</v>
      </c>
      <c r="G1333" s="1" t="s">
        <v>4962</v>
      </c>
      <c r="J1333" s="1" t="s">
        <v>4963</v>
      </c>
      <c r="K1333" s="1" t="s">
        <v>4962</v>
      </c>
      <c r="L1333" s="1" t="s">
        <v>14</v>
      </c>
    </row>
    <row r="1334" spans="1:12" s="1" customFormat="1">
      <c r="A1334" s="1" t="s">
        <v>5059</v>
      </c>
      <c r="B1334" s="1" t="s">
        <v>5060</v>
      </c>
      <c r="C1334" s="1" t="s">
        <v>6</v>
      </c>
      <c r="D1334" s="1" t="s">
        <v>4950</v>
      </c>
      <c r="E1334" s="1" t="s">
        <v>11887</v>
      </c>
      <c r="F1334" s="1" t="s">
        <v>5061</v>
      </c>
      <c r="G1334" s="1" t="s">
        <v>4962</v>
      </c>
      <c r="J1334" s="1" t="s">
        <v>4963</v>
      </c>
      <c r="K1334" s="1" t="s">
        <v>4962</v>
      </c>
      <c r="L1334" s="1" t="s">
        <v>14</v>
      </c>
    </row>
    <row r="1335" spans="1:12" s="1" customFormat="1">
      <c r="A1335" s="1" t="s">
        <v>5062</v>
      </c>
      <c r="B1335" s="1" t="s">
        <v>5063</v>
      </c>
      <c r="C1335" s="1" t="s">
        <v>6</v>
      </c>
      <c r="D1335" s="1" t="s">
        <v>4950</v>
      </c>
      <c r="E1335" s="1" t="s">
        <v>11891</v>
      </c>
      <c r="F1335" s="1" t="s">
        <v>5064</v>
      </c>
      <c r="G1335" s="1" t="s">
        <v>5065</v>
      </c>
      <c r="J1335" s="1" t="s">
        <v>5011</v>
      </c>
      <c r="K1335" s="1" t="s">
        <v>5065</v>
      </c>
      <c r="L1335" s="1" t="s">
        <v>14</v>
      </c>
    </row>
    <row r="1336" spans="1:12" s="1" customFormat="1">
      <c r="A1336" s="1" t="s">
        <v>5066</v>
      </c>
      <c r="B1336" s="1" t="s">
        <v>5067</v>
      </c>
      <c r="C1336" s="1" t="s">
        <v>6</v>
      </c>
      <c r="D1336" s="1" t="s">
        <v>4950</v>
      </c>
      <c r="E1336" s="1" t="s">
        <v>11891</v>
      </c>
      <c r="F1336" s="1" t="s">
        <v>5068</v>
      </c>
      <c r="G1336" s="1" t="s">
        <v>5010</v>
      </c>
      <c r="J1336" s="1" t="s">
        <v>5011</v>
      </c>
      <c r="K1336" s="1" t="s">
        <v>5010</v>
      </c>
      <c r="L1336" s="1" t="s">
        <v>14</v>
      </c>
    </row>
    <row r="1337" spans="1:12" s="1" customFormat="1">
      <c r="A1337" s="1" t="s">
        <v>5069</v>
      </c>
      <c r="B1337" s="1" t="s">
        <v>5070</v>
      </c>
      <c r="C1337" s="1" t="s">
        <v>6</v>
      </c>
      <c r="D1337" s="1" t="s">
        <v>4950</v>
      </c>
      <c r="E1337" s="1" t="s">
        <v>11883</v>
      </c>
      <c r="F1337" s="1" t="s">
        <v>5071</v>
      </c>
      <c r="G1337" s="1" t="s">
        <v>884</v>
      </c>
      <c r="J1337" s="1" t="s">
        <v>885</v>
      </c>
      <c r="K1337" s="1" t="s">
        <v>884</v>
      </c>
      <c r="L1337" s="1" t="s">
        <v>45</v>
      </c>
    </row>
    <row r="1338" spans="1:12" s="1" customFormat="1">
      <c r="A1338" s="1" t="s">
        <v>5072</v>
      </c>
      <c r="B1338" s="1" t="s">
        <v>5073</v>
      </c>
      <c r="C1338" s="1" t="s">
        <v>6</v>
      </c>
      <c r="D1338" s="1" t="s">
        <v>4950</v>
      </c>
      <c r="E1338" s="1" t="s">
        <v>11887</v>
      </c>
      <c r="F1338" s="1" t="s">
        <v>5074</v>
      </c>
      <c r="G1338" s="1" t="s">
        <v>361</v>
      </c>
      <c r="J1338" s="1" t="s">
        <v>5075</v>
      </c>
      <c r="K1338" s="1" t="s">
        <v>361</v>
      </c>
      <c r="L1338" s="1" t="s">
        <v>45</v>
      </c>
    </row>
    <row r="1339" spans="1:12" s="1" customFormat="1">
      <c r="A1339" s="1" t="s">
        <v>5076</v>
      </c>
      <c r="B1339" s="1" t="s">
        <v>5077</v>
      </c>
      <c r="C1339" s="1" t="s">
        <v>6</v>
      </c>
      <c r="D1339" s="1" t="s">
        <v>4950</v>
      </c>
      <c r="E1339" s="1" t="s">
        <v>11891</v>
      </c>
      <c r="F1339" s="1" t="s">
        <v>5078</v>
      </c>
      <c r="G1339" s="1" t="s">
        <v>5065</v>
      </c>
      <c r="J1339" s="1" t="s">
        <v>5011</v>
      </c>
      <c r="K1339" s="1" t="s">
        <v>5065</v>
      </c>
      <c r="L1339" s="1" t="s">
        <v>45</v>
      </c>
    </row>
    <row r="1340" spans="1:12" s="1" customFormat="1">
      <c r="A1340" s="1" t="s">
        <v>5079</v>
      </c>
      <c r="B1340" s="1" t="s">
        <v>5080</v>
      </c>
      <c r="C1340" s="1" t="s">
        <v>6</v>
      </c>
      <c r="D1340" s="1" t="s">
        <v>4950</v>
      </c>
      <c r="E1340" s="1" t="s">
        <v>11880</v>
      </c>
      <c r="F1340" s="1" t="s">
        <v>5081</v>
      </c>
      <c r="G1340" s="1" t="s">
        <v>416</v>
      </c>
      <c r="J1340" s="1" t="s">
        <v>5082</v>
      </c>
      <c r="K1340" s="1" t="s">
        <v>416</v>
      </c>
      <c r="L1340" s="1" t="s">
        <v>45</v>
      </c>
    </row>
    <row r="1341" spans="1:12" s="1" customFormat="1">
      <c r="A1341" s="1" t="s">
        <v>5083</v>
      </c>
      <c r="B1341" s="1" t="s">
        <v>5084</v>
      </c>
      <c r="C1341" s="1" t="s">
        <v>6</v>
      </c>
      <c r="D1341" s="1" t="s">
        <v>4950</v>
      </c>
      <c r="E1341" s="1" t="s">
        <v>11889</v>
      </c>
      <c r="F1341" s="1" t="s">
        <v>5085</v>
      </c>
      <c r="G1341" s="1" t="s">
        <v>626</v>
      </c>
      <c r="J1341" s="1" t="s">
        <v>5086</v>
      </c>
      <c r="K1341" s="1" t="s">
        <v>626</v>
      </c>
      <c r="L1341" s="1" t="s">
        <v>45</v>
      </c>
    </row>
    <row r="1342" spans="1:12" s="1" customFormat="1">
      <c r="A1342" s="1" t="s">
        <v>5087</v>
      </c>
      <c r="B1342" s="1" t="s">
        <v>5088</v>
      </c>
      <c r="C1342" s="1" t="s">
        <v>6</v>
      </c>
      <c r="D1342" s="1" t="s">
        <v>4950</v>
      </c>
      <c r="E1342" s="1" t="s">
        <v>11887</v>
      </c>
      <c r="F1342" s="1" t="s">
        <v>5090</v>
      </c>
      <c r="G1342" s="1" t="s">
        <v>5089</v>
      </c>
      <c r="J1342" s="1" t="s">
        <v>5091</v>
      </c>
      <c r="K1342" s="1" t="s">
        <v>5089</v>
      </c>
      <c r="L1342" s="1" t="s">
        <v>45</v>
      </c>
    </row>
    <row r="1343" spans="1:12" s="1" customFormat="1">
      <c r="A1343" s="1" t="s">
        <v>5092</v>
      </c>
      <c r="B1343" s="1" t="s">
        <v>5093</v>
      </c>
      <c r="C1343" s="1" t="s">
        <v>6</v>
      </c>
      <c r="D1343" s="1" t="s">
        <v>4950</v>
      </c>
      <c r="E1343" s="1" t="s">
        <v>11887</v>
      </c>
      <c r="F1343" s="1" t="s">
        <v>5094</v>
      </c>
      <c r="G1343" s="1" t="s">
        <v>4962</v>
      </c>
      <c r="J1343" s="1" t="s">
        <v>4963</v>
      </c>
      <c r="K1343" s="1" t="s">
        <v>4962</v>
      </c>
      <c r="L1343" s="1" t="s">
        <v>45</v>
      </c>
    </row>
    <row r="1344" spans="1:12" s="1" customFormat="1">
      <c r="A1344" s="1" t="s">
        <v>5095</v>
      </c>
      <c r="B1344" s="1" t="s">
        <v>5096</v>
      </c>
      <c r="C1344" s="1" t="s">
        <v>6</v>
      </c>
      <c r="D1344" s="1" t="s">
        <v>4950</v>
      </c>
      <c r="E1344" s="1" t="s">
        <v>7947</v>
      </c>
      <c r="F1344" s="1" t="s">
        <v>5097</v>
      </c>
      <c r="G1344" s="1" t="s">
        <v>1523</v>
      </c>
      <c r="J1344" s="1" t="s">
        <v>5098</v>
      </c>
      <c r="K1344" s="1" t="s">
        <v>1523</v>
      </c>
      <c r="L1344" s="1" t="s">
        <v>45</v>
      </c>
    </row>
    <row r="1345" spans="1:12" s="1" customFormat="1">
      <c r="A1345" s="1" t="s">
        <v>5099</v>
      </c>
      <c r="B1345" s="1" t="s">
        <v>5100</v>
      </c>
      <c r="C1345" s="1" t="s">
        <v>6</v>
      </c>
      <c r="D1345" s="1" t="s">
        <v>4950</v>
      </c>
      <c r="E1345" s="1" t="s">
        <v>11882</v>
      </c>
      <c r="F1345" s="1" t="s">
        <v>5101</v>
      </c>
      <c r="G1345" s="1" t="s">
        <v>5102</v>
      </c>
      <c r="J1345" s="1" t="s">
        <v>5103</v>
      </c>
      <c r="K1345" s="1" t="s">
        <v>2032</v>
      </c>
      <c r="L1345" s="1" t="s">
        <v>45</v>
      </c>
    </row>
    <row r="1346" spans="1:12" s="1" customFormat="1">
      <c r="A1346" s="1" t="s">
        <v>5104</v>
      </c>
      <c r="B1346" s="1" t="s">
        <v>5105</v>
      </c>
      <c r="C1346" s="1" t="s">
        <v>6</v>
      </c>
      <c r="D1346" s="1" t="s">
        <v>4950</v>
      </c>
      <c r="E1346" s="1" t="s">
        <v>11890</v>
      </c>
      <c r="F1346" s="1" t="s">
        <v>5106</v>
      </c>
      <c r="G1346" s="1" t="s">
        <v>5107</v>
      </c>
      <c r="J1346" s="1" t="s">
        <v>5108</v>
      </c>
      <c r="K1346" s="1" t="s">
        <v>5107</v>
      </c>
      <c r="L1346" s="1" t="s">
        <v>45</v>
      </c>
    </row>
    <row r="1347" spans="1:12" s="1" customFormat="1">
      <c r="A1347" s="1" t="s">
        <v>5109</v>
      </c>
      <c r="B1347" s="1" t="s">
        <v>5110</v>
      </c>
      <c r="C1347" s="1" t="s">
        <v>6</v>
      </c>
      <c r="D1347" s="1" t="s">
        <v>4950</v>
      </c>
      <c r="E1347" s="1" t="s">
        <v>11891</v>
      </c>
      <c r="F1347" s="1" t="s">
        <v>5111</v>
      </c>
      <c r="G1347" s="1" t="s">
        <v>5010</v>
      </c>
      <c r="J1347" s="1" t="s">
        <v>5011</v>
      </c>
      <c r="K1347" s="1" t="s">
        <v>5010</v>
      </c>
      <c r="L1347" s="1" t="s">
        <v>45</v>
      </c>
    </row>
    <row r="1348" spans="1:12" s="1" customFormat="1">
      <c r="A1348" s="1" t="s">
        <v>5112</v>
      </c>
      <c r="B1348" s="1" t="s">
        <v>944</v>
      </c>
      <c r="C1348" s="1" t="s">
        <v>6</v>
      </c>
      <c r="D1348" s="1" t="s">
        <v>4950</v>
      </c>
      <c r="E1348" s="1" t="s">
        <v>11882</v>
      </c>
      <c r="F1348" s="1" t="s">
        <v>5113</v>
      </c>
      <c r="G1348" s="1" t="s">
        <v>259</v>
      </c>
      <c r="J1348" s="1" t="s">
        <v>5114</v>
      </c>
      <c r="K1348" s="1" t="s">
        <v>259</v>
      </c>
      <c r="L1348" s="1" t="s">
        <v>45</v>
      </c>
    </row>
    <row r="1349" spans="1:12" s="1" customFormat="1">
      <c r="A1349" s="1" t="s">
        <v>5115</v>
      </c>
      <c r="B1349" s="1" t="s">
        <v>5116</v>
      </c>
      <c r="C1349" s="1" t="s">
        <v>6</v>
      </c>
      <c r="D1349" s="1" t="s">
        <v>4950</v>
      </c>
      <c r="E1349" s="1" t="s">
        <v>7947</v>
      </c>
      <c r="F1349" s="1" t="s">
        <v>5117</v>
      </c>
      <c r="G1349" s="1" t="s">
        <v>7828</v>
      </c>
      <c r="J1349" s="1" t="s">
        <v>2944</v>
      </c>
      <c r="K1349" s="1" t="s">
        <v>7829</v>
      </c>
      <c r="L1349" s="1" t="s">
        <v>45</v>
      </c>
    </row>
    <row r="1350" spans="1:12" s="1" customFormat="1">
      <c r="A1350" s="1" t="s">
        <v>5118</v>
      </c>
      <c r="B1350" s="1" t="s">
        <v>5119</v>
      </c>
      <c r="C1350" s="1" t="s">
        <v>6</v>
      </c>
      <c r="D1350" s="1" t="s">
        <v>4950</v>
      </c>
      <c r="E1350" s="1" t="s">
        <v>11882</v>
      </c>
      <c r="F1350" s="1" t="s">
        <v>5120</v>
      </c>
      <c r="G1350" s="1" t="s">
        <v>2032</v>
      </c>
      <c r="J1350" s="1" t="s">
        <v>5103</v>
      </c>
      <c r="K1350" s="1" t="s">
        <v>2032</v>
      </c>
      <c r="L1350" s="1" t="s">
        <v>45</v>
      </c>
    </row>
    <row r="1351" spans="1:12" s="1" customFormat="1">
      <c r="A1351" s="1" t="s">
        <v>5121</v>
      </c>
      <c r="B1351" s="1" t="s">
        <v>5122</v>
      </c>
      <c r="C1351" s="1" t="s">
        <v>6</v>
      </c>
      <c r="D1351" s="1" t="s">
        <v>4950</v>
      </c>
      <c r="E1351" s="1" t="s">
        <v>11891</v>
      </c>
      <c r="F1351" s="1" t="s">
        <v>5123</v>
      </c>
      <c r="G1351" s="1" t="s">
        <v>5031</v>
      </c>
      <c r="J1351" s="1" t="s">
        <v>5124</v>
      </c>
      <c r="K1351" s="1" t="s">
        <v>5031</v>
      </c>
      <c r="L1351" s="1" t="s">
        <v>45</v>
      </c>
    </row>
    <row r="1352" spans="1:12" s="1" customFormat="1">
      <c r="A1352" s="1" t="s">
        <v>5125</v>
      </c>
      <c r="B1352" s="1" t="s">
        <v>5126</v>
      </c>
      <c r="C1352" s="1" t="s">
        <v>6</v>
      </c>
      <c r="D1352" s="1" t="s">
        <v>4950</v>
      </c>
      <c r="E1352" s="1" t="s">
        <v>11892</v>
      </c>
      <c r="F1352" s="1" t="s">
        <v>5127</v>
      </c>
      <c r="G1352" s="1" t="s">
        <v>2478</v>
      </c>
      <c r="H1352" s="1" t="s">
        <v>5128</v>
      </c>
      <c r="I1352" s="1" t="s">
        <v>2478</v>
      </c>
      <c r="J1352" s="1" t="s">
        <v>5129</v>
      </c>
      <c r="K1352" s="1" t="s">
        <v>2478</v>
      </c>
      <c r="L1352" s="1" t="s">
        <v>45</v>
      </c>
    </row>
    <row r="1353" spans="1:12" s="1" customFormat="1">
      <c r="A1353" s="1" t="s">
        <v>5130</v>
      </c>
      <c r="B1353" s="1" t="s">
        <v>5131</v>
      </c>
      <c r="C1353" s="1" t="s">
        <v>6</v>
      </c>
      <c r="D1353" s="1" t="s">
        <v>4950</v>
      </c>
      <c r="E1353" s="1" t="s">
        <v>11892</v>
      </c>
      <c r="F1353" s="1" t="s">
        <v>5132</v>
      </c>
      <c r="G1353" s="1" t="s">
        <v>1034</v>
      </c>
      <c r="J1353" s="1" t="s">
        <v>1036</v>
      </c>
      <c r="K1353" s="1" t="s">
        <v>1034</v>
      </c>
      <c r="L1353" s="1" t="s">
        <v>45</v>
      </c>
    </row>
    <row r="1354" spans="1:12" s="1" customFormat="1">
      <c r="A1354" s="1" t="s">
        <v>5133</v>
      </c>
      <c r="B1354" s="1" t="s">
        <v>5134</v>
      </c>
      <c r="C1354" s="1" t="s">
        <v>6</v>
      </c>
      <c r="D1354" s="1" t="s">
        <v>4950</v>
      </c>
      <c r="E1354" s="1" t="s">
        <v>7947</v>
      </c>
      <c r="F1354" s="1" t="s">
        <v>1565</v>
      </c>
      <c r="G1354" s="1" t="s">
        <v>1523</v>
      </c>
      <c r="J1354" s="1" t="s">
        <v>4610</v>
      </c>
      <c r="K1354" s="1" t="s">
        <v>1523</v>
      </c>
      <c r="L1354" s="1" t="s">
        <v>45</v>
      </c>
    </row>
    <row r="1355" spans="1:12" s="1" customFormat="1">
      <c r="A1355" s="1" t="s">
        <v>5135</v>
      </c>
      <c r="B1355" s="1" t="s">
        <v>5136</v>
      </c>
      <c r="C1355" s="1" t="s">
        <v>6</v>
      </c>
      <c r="D1355" s="1" t="s">
        <v>4950</v>
      </c>
      <c r="E1355" s="1" t="s">
        <v>11889</v>
      </c>
      <c r="F1355" s="1" t="s">
        <v>5137</v>
      </c>
      <c r="G1355" s="1" t="s">
        <v>27</v>
      </c>
      <c r="J1355" s="1" t="s">
        <v>1730</v>
      </c>
      <c r="K1355" s="1" t="s">
        <v>27</v>
      </c>
      <c r="L1355" s="1" t="s">
        <v>45</v>
      </c>
    </row>
    <row r="1356" spans="1:12" s="1" customFormat="1">
      <c r="A1356" s="1" t="s">
        <v>5138</v>
      </c>
      <c r="B1356" s="1" t="s">
        <v>5139</v>
      </c>
      <c r="C1356" s="1" t="s">
        <v>6</v>
      </c>
      <c r="D1356" s="1" t="s">
        <v>4950</v>
      </c>
      <c r="E1356" s="1" t="s">
        <v>11889</v>
      </c>
      <c r="F1356" s="1" t="s">
        <v>5140</v>
      </c>
      <c r="G1356" s="1" t="s">
        <v>27</v>
      </c>
      <c r="J1356" s="1" t="s">
        <v>5056</v>
      </c>
      <c r="K1356" s="1" t="s">
        <v>27</v>
      </c>
      <c r="L1356" s="1" t="s">
        <v>45</v>
      </c>
    </row>
    <row r="1357" spans="1:12" s="1" customFormat="1">
      <c r="A1357" s="1" t="s">
        <v>5141</v>
      </c>
      <c r="B1357" s="1" t="s">
        <v>5142</v>
      </c>
      <c r="C1357" s="1" t="s">
        <v>6</v>
      </c>
      <c r="D1357" s="1" t="s">
        <v>4950</v>
      </c>
      <c r="E1357" s="1" t="s">
        <v>1754</v>
      </c>
      <c r="F1357" s="1" t="s">
        <v>5143</v>
      </c>
      <c r="G1357" s="1" t="s">
        <v>2463</v>
      </c>
      <c r="J1357" s="1" t="s">
        <v>2464</v>
      </c>
      <c r="K1357" s="1" t="s">
        <v>2463</v>
      </c>
      <c r="L1357" s="1" t="s">
        <v>45</v>
      </c>
    </row>
    <row r="1358" spans="1:12" s="1" customFormat="1">
      <c r="A1358" s="1" t="s">
        <v>5144</v>
      </c>
      <c r="B1358" s="1" t="s">
        <v>5145</v>
      </c>
      <c r="C1358" s="1" t="s">
        <v>6</v>
      </c>
      <c r="D1358" s="1" t="s">
        <v>4950</v>
      </c>
      <c r="E1358" s="1" t="s">
        <v>11890</v>
      </c>
      <c r="F1358" s="1" t="s">
        <v>5146</v>
      </c>
      <c r="G1358" s="1" t="s">
        <v>4998</v>
      </c>
      <c r="J1358" s="1" t="s">
        <v>4999</v>
      </c>
      <c r="K1358" s="1" t="s">
        <v>4998</v>
      </c>
      <c r="L1358" s="1" t="s">
        <v>45</v>
      </c>
    </row>
    <row r="1359" spans="1:12" s="1" customFormat="1">
      <c r="A1359" s="1" t="s">
        <v>5147</v>
      </c>
      <c r="B1359" s="1" t="s">
        <v>5148</v>
      </c>
      <c r="C1359" s="1" t="s">
        <v>6</v>
      </c>
      <c r="D1359" s="1" t="s">
        <v>4950</v>
      </c>
      <c r="E1359" s="1" t="s">
        <v>11880</v>
      </c>
      <c r="F1359" s="1" t="s">
        <v>5149</v>
      </c>
      <c r="G1359" s="1" t="s">
        <v>357</v>
      </c>
      <c r="J1359" s="1" t="s">
        <v>5150</v>
      </c>
      <c r="K1359" s="1" t="s">
        <v>357</v>
      </c>
      <c r="L1359" s="1" t="s">
        <v>45</v>
      </c>
    </row>
    <row r="1360" spans="1:12" s="1" customFormat="1">
      <c r="A1360" s="1" t="s">
        <v>5151</v>
      </c>
      <c r="B1360" s="1" t="s">
        <v>5152</v>
      </c>
      <c r="C1360" s="1" t="s">
        <v>6</v>
      </c>
      <c r="D1360" s="1" t="s">
        <v>4950</v>
      </c>
      <c r="E1360" s="1" t="s">
        <v>11891</v>
      </c>
      <c r="F1360" s="1" t="s">
        <v>1951</v>
      </c>
      <c r="G1360" s="1" t="s">
        <v>5010</v>
      </c>
      <c r="J1360" s="1" t="s">
        <v>5011</v>
      </c>
      <c r="K1360" s="1" t="s">
        <v>5010</v>
      </c>
      <c r="L1360" s="1" t="s">
        <v>45</v>
      </c>
    </row>
    <row r="1361" spans="1:12" s="1" customFormat="1">
      <c r="A1361" s="1" t="s">
        <v>5153</v>
      </c>
      <c r="B1361" s="1" t="s">
        <v>5154</v>
      </c>
      <c r="C1361" s="1" t="s">
        <v>6</v>
      </c>
      <c r="D1361" s="1" t="s">
        <v>4950</v>
      </c>
      <c r="E1361" s="1" t="s">
        <v>11885</v>
      </c>
      <c r="F1361" s="1" t="s">
        <v>5155</v>
      </c>
      <c r="G1361" s="1" t="s">
        <v>1336</v>
      </c>
      <c r="J1361" s="1" t="s">
        <v>5156</v>
      </c>
      <c r="K1361" s="1" t="s">
        <v>1336</v>
      </c>
      <c r="L1361" s="1" t="s">
        <v>45</v>
      </c>
    </row>
    <row r="1362" spans="1:12" s="1" customFormat="1">
      <c r="A1362" s="1" t="s">
        <v>5157</v>
      </c>
      <c r="B1362" s="1" t="s">
        <v>5158</v>
      </c>
      <c r="C1362" s="1" t="s">
        <v>6</v>
      </c>
      <c r="D1362" s="1" t="s">
        <v>4950</v>
      </c>
      <c r="E1362" s="1" t="s">
        <v>11889</v>
      </c>
      <c r="F1362" s="1" t="s">
        <v>5159</v>
      </c>
      <c r="G1362" s="1" t="s">
        <v>27</v>
      </c>
      <c r="J1362" s="1" t="s">
        <v>5160</v>
      </c>
      <c r="K1362" s="1" t="s">
        <v>27</v>
      </c>
      <c r="L1362" s="1" t="s">
        <v>45</v>
      </c>
    </row>
    <row r="1363" spans="1:12" s="1" customFormat="1">
      <c r="A1363" s="1" t="s">
        <v>5161</v>
      </c>
      <c r="B1363" s="1" t="s">
        <v>5162</v>
      </c>
      <c r="C1363" s="1" t="s">
        <v>6</v>
      </c>
      <c r="D1363" s="1" t="s">
        <v>4950</v>
      </c>
      <c r="E1363" s="1" t="s">
        <v>11890</v>
      </c>
      <c r="F1363" s="1" t="s">
        <v>5163</v>
      </c>
      <c r="G1363" s="1" t="s">
        <v>5107</v>
      </c>
      <c r="J1363" s="1" t="s">
        <v>5108</v>
      </c>
      <c r="K1363" s="1" t="s">
        <v>5107</v>
      </c>
      <c r="L1363" s="1" t="s">
        <v>45</v>
      </c>
    </row>
    <row r="1364" spans="1:12" s="1" customFormat="1">
      <c r="A1364" s="1" t="s">
        <v>5164</v>
      </c>
      <c r="B1364" s="1" t="s">
        <v>5165</v>
      </c>
      <c r="C1364" s="1" t="s">
        <v>6</v>
      </c>
      <c r="D1364" s="1" t="s">
        <v>4950</v>
      </c>
      <c r="E1364" s="1" t="s">
        <v>11882</v>
      </c>
      <c r="F1364" s="1" t="s">
        <v>5166</v>
      </c>
      <c r="G1364" s="1" t="s">
        <v>2032</v>
      </c>
      <c r="J1364" s="1" t="s">
        <v>5167</v>
      </c>
      <c r="K1364" s="1" t="s">
        <v>2032</v>
      </c>
      <c r="L1364" s="1" t="s">
        <v>45</v>
      </c>
    </row>
    <row r="1365" spans="1:12" s="1" customFormat="1">
      <c r="A1365" s="1" t="s">
        <v>5168</v>
      </c>
      <c r="B1365" s="1" t="s">
        <v>5169</v>
      </c>
      <c r="C1365" s="1" t="s">
        <v>6</v>
      </c>
      <c r="D1365" s="1" t="s">
        <v>4950</v>
      </c>
      <c r="E1365" s="1" t="s">
        <v>11880</v>
      </c>
      <c r="F1365" s="1" t="s">
        <v>5170</v>
      </c>
      <c r="G1365" s="1" t="s">
        <v>1190</v>
      </c>
      <c r="J1365" s="1" t="s">
        <v>1191</v>
      </c>
      <c r="K1365" s="1" t="s">
        <v>1190</v>
      </c>
      <c r="L1365" s="1" t="s">
        <v>45</v>
      </c>
    </row>
    <row r="1366" spans="1:12" s="1" customFormat="1">
      <c r="A1366" s="1" t="s">
        <v>5171</v>
      </c>
      <c r="B1366" s="1" t="s">
        <v>5172</v>
      </c>
      <c r="C1366" s="1" t="s">
        <v>6</v>
      </c>
      <c r="D1366" s="1" t="s">
        <v>4950</v>
      </c>
      <c r="E1366" s="1" t="s">
        <v>11883</v>
      </c>
      <c r="F1366" s="1" t="s">
        <v>5173</v>
      </c>
      <c r="G1366" s="1" t="s">
        <v>884</v>
      </c>
      <c r="J1366" s="1" t="s">
        <v>885</v>
      </c>
      <c r="K1366" s="1" t="s">
        <v>884</v>
      </c>
      <c r="L1366" s="1" t="s">
        <v>45</v>
      </c>
    </row>
    <row r="1367" spans="1:12" s="1" customFormat="1">
      <c r="A1367" s="1" t="s">
        <v>5174</v>
      </c>
      <c r="B1367" s="1" t="s">
        <v>5175</v>
      </c>
      <c r="C1367" s="1" t="s">
        <v>6</v>
      </c>
      <c r="D1367" s="1" t="s">
        <v>4950</v>
      </c>
      <c r="E1367" s="1" t="s">
        <v>11882</v>
      </c>
      <c r="F1367" s="1" t="s">
        <v>5176</v>
      </c>
      <c r="G1367" s="1" t="s">
        <v>2032</v>
      </c>
      <c r="J1367" s="1" t="s">
        <v>5103</v>
      </c>
      <c r="K1367" s="1" t="s">
        <v>2032</v>
      </c>
      <c r="L1367" s="1" t="s">
        <v>45</v>
      </c>
    </row>
    <row r="1368" spans="1:12" s="1" customFormat="1">
      <c r="A1368" s="1" t="s">
        <v>5177</v>
      </c>
      <c r="B1368" s="1" t="s">
        <v>5178</v>
      </c>
      <c r="C1368" s="1" t="s">
        <v>6</v>
      </c>
      <c r="D1368" s="1" t="s">
        <v>4950</v>
      </c>
      <c r="E1368" s="1" t="s">
        <v>11889</v>
      </c>
      <c r="F1368" s="1" t="s">
        <v>5179</v>
      </c>
      <c r="G1368" s="1" t="s">
        <v>27</v>
      </c>
      <c r="J1368" s="1" t="s">
        <v>5180</v>
      </c>
      <c r="K1368" s="1" t="s">
        <v>27</v>
      </c>
      <c r="L1368" s="1" t="s">
        <v>45</v>
      </c>
    </row>
    <row r="1369" spans="1:12" s="1" customFormat="1">
      <c r="A1369" s="1" t="s">
        <v>5181</v>
      </c>
      <c r="B1369" s="1" t="s">
        <v>5182</v>
      </c>
      <c r="C1369" s="1" t="s">
        <v>6</v>
      </c>
      <c r="D1369" s="1" t="s">
        <v>4950</v>
      </c>
      <c r="E1369" s="1" t="s">
        <v>11885</v>
      </c>
      <c r="F1369" s="1" t="s">
        <v>5184</v>
      </c>
      <c r="G1369" s="1" t="s">
        <v>5185</v>
      </c>
      <c r="H1369" s="1" t="s">
        <v>5186</v>
      </c>
      <c r="I1369" s="1" t="s">
        <v>5185</v>
      </c>
      <c r="J1369" s="1" t="s">
        <v>5187</v>
      </c>
      <c r="K1369" s="1" t="s">
        <v>5183</v>
      </c>
      <c r="L1369" s="1" t="s">
        <v>45</v>
      </c>
    </row>
    <row r="1370" spans="1:12" s="1" customFormat="1">
      <c r="A1370" s="1" t="s">
        <v>5188</v>
      </c>
      <c r="B1370" s="1" t="s">
        <v>5189</v>
      </c>
      <c r="C1370" s="1" t="s">
        <v>3041</v>
      </c>
      <c r="D1370" s="1" t="s">
        <v>4950</v>
      </c>
      <c r="E1370" s="1" t="s">
        <v>1754</v>
      </c>
      <c r="F1370" s="1" t="s">
        <v>5190</v>
      </c>
      <c r="G1370" s="1" t="s">
        <v>5191</v>
      </c>
      <c r="J1370" s="1" t="s">
        <v>5192</v>
      </c>
      <c r="K1370" s="1" t="s">
        <v>5191</v>
      </c>
      <c r="L1370" s="1" t="s">
        <v>12</v>
      </c>
    </row>
    <row r="1371" spans="1:12" s="1" customFormat="1">
      <c r="A1371" s="1" t="s">
        <v>5193</v>
      </c>
      <c r="B1371" s="1" t="s">
        <v>5194</v>
      </c>
      <c r="C1371" s="1" t="s">
        <v>3041</v>
      </c>
      <c r="D1371" s="1" t="s">
        <v>4950</v>
      </c>
      <c r="E1371" s="1" t="s">
        <v>1754</v>
      </c>
      <c r="F1371" s="1" t="s">
        <v>5195</v>
      </c>
      <c r="G1371" s="1" t="s">
        <v>5191</v>
      </c>
      <c r="J1371" s="1" t="s">
        <v>5192</v>
      </c>
      <c r="K1371" s="1" t="s">
        <v>5191</v>
      </c>
      <c r="L1371" s="1" t="s">
        <v>12</v>
      </c>
    </row>
    <row r="1372" spans="1:12" s="1" customFormat="1">
      <c r="A1372" s="1" t="s">
        <v>5196</v>
      </c>
      <c r="B1372" s="1" t="s">
        <v>5197</v>
      </c>
      <c r="C1372" s="1" t="s">
        <v>3041</v>
      </c>
      <c r="D1372" s="1" t="s">
        <v>4950</v>
      </c>
      <c r="E1372" s="1" t="s">
        <v>11882</v>
      </c>
      <c r="F1372" s="1" t="s">
        <v>5199</v>
      </c>
      <c r="G1372" s="1" t="s">
        <v>5198</v>
      </c>
      <c r="J1372" s="1" t="s">
        <v>5200</v>
      </c>
      <c r="K1372" s="1" t="s">
        <v>5198</v>
      </c>
      <c r="L1372" s="1" t="s">
        <v>12</v>
      </c>
    </row>
    <row r="1373" spans="1:12" s="1" customFormat="1">
      <c r="A1373" s="1" t="s">
        <v>5201</v>
      </c>
      <c r="B1373" s="1" t="s">
        <v>5202</v>
      </c>
      <c r="C1373" s="1" t="s">
        <v>3041</v>
      </c>
      <c r="D1373" s="1" t="s">
        <v>4950</v>
      </c>
      <c r="E1373" s="1" t="s">
        <v>11882</v>
      </c>
      <c r="F1373" s="1" t="s">
        <v>5203</v>
      </c>
      <c r="G1373" s="1" t="s">
        <v>1399</v>
      </c>
      <c r="J1373" s="1" t="s">
        <v>5204</v>
      </c>
      <c r="K1373" s="1" t="s">
        <v>1399</v>
      </c>
      <c r="L1373" s="1" t="s">
        <v>12</v>
      </c>
    </row>
    <row r="1374" spans="1:12" s="1" customFormat="1">
      <c r="A1374" s="1" t="s">
        <v>5205</v>
      </c>
      <c r="B1374" s="1" t="s">
        <v>5206</v>
      </c>
      <c r="C1374" s="1" t="s">
        <v>3041</v>
      </c>
      <c r="D1374" s="1" t="s">
        <v>4950</v>
      </c>
      <c r="E1374" s="1" t="s">
        <v>11889</v>
      </c>
      <c r="F1374" s="1" t="s">
        <v>5207</v>
      </c>
      <c r="G1374" s="1" t="s">
        <v>626</v>
      </c>
      <c r="J1374" s="1" t="s">
        <v>4955</v>
      </c>
      <c r="K1374" s="1" t="s">
        <v>626</v>
      </c>
      <c r="L1374" s="1" t="s">
        <v>12</v>
      </c>
    </row>
    <row r="1375" spans="1:12" s="1" customFormat="1">
      <c r="A1375" s="1" t="s">
        <v>5208</v>
      </c>
      <c r="B1375" s="1" t="s">
        <v>5209</v>
      </c>
      <c r="C1375" s="1" t="s">
        <v>3041</v>
      </c>
      <c r="D1375" s="1" t="s">
        <v>4950</v>
      </c>
      <c r="E1375" s="1" t="s">
        <v>7947</v>
      </c>
      <c r="F1375" s="1" t="s">
        <v>5210</v>
      </c>
      <c r="G1375" s="1" t="s">
        <v>5211</v>
      </c>
      <c r="J1375" s="1" t="s">
        <v>5212</v>
      </c>
      <c r="K1375" s="1" t="s">
        <v>5211</v>
      </c>
      <c r="L1375" s="1" t="s">
        <v>12</v>
      </c>
    </row>
    <row r="1376" spans="1:12" s="1" customFormat="1">
      <c r="A1376" s="1" t="s">
        <v>5213</v>
      </c>
      <c r="B1376" s="1" t="s">
        <v>5214</v>
      </c>
      <c r="C1376" s="1" t="s">
        <v>3041</v>
      </c>
      <c r="D1376" s="1" t="s">
        <v>4950</v>
      </c>
      <c r="E1376" s="1" t="s">
        <v>11887</v>
      </c>
      <c r="F1376" s="1" t="s">
        <v>5215</v>
      </c>
      <c r="G1376" s="1" t="s">
        <v>5216</v>
      </c>
      <c r="H1376" s="1" t="s">
        <v>5217</v>
      </c>
      <c r="I1376" s="1" t="s">
        <v>5216</v>
      </c>
      <c r="J1376" s="1" t="s">
        <v>5218</v>
      </c>
      <c r="K1376" s="1" t="s">
        <v>5216</v>
      </c>
      <c r="L1376" s="1" t="s">
        <v>14</v>
      </c>
    </row>
    <row r="1377" spans="1:12" s="1" customFormat="1">
      <c r="A1377" s="1" t="s">
        <v>5219</v>
      </c>
      <c r="B1377" s="1" t="s">
        <v>5220</v>
      </c>
      <c r="C1377" s="1" t="s">
        <v>3041</v>
      </c>
      <c r="D1377" s="1" t="s">
        <v>4950</v>
      </c>
      <c r="E1377" s="1" t="s">
        <v>11882</v>
      </c>
      <c r="F1377" s="1" t="s">
        <v>5221</v>
      </c>
      <c r="G1377" s="1" t="s">
        <v>1132</v>
      </c>
      <c r="J1377" s="1" t="s">
        <v>5222</v>
      </c>
      <c r="K1377" s="1" t="s">
        <v>1132</v>
      </c>
      <c r="L1377" s="1" t="s">
        <v>14</v>
      </c>
    </row>
    <row r="1378" spans="1:12" s="1" customFormat="1">
      <c r="A1378" s="1" t="s">
        <v>5223</v>
      </c>
      <c r="B1378" s="1" t="s">
        <v>5224</v>
      </c>
      <c r="C1378" s="1" t="s">
        <v>3041</v>
      </c>
      <c r="D1378" s="1" t="s">
        <v>4950</v>
      </c>
      <c r="E1378" s="1" t="s">
        <v>11892</v>
      </c>
      <c r="F1378" s="1" t="s">
        <v>5226</v>
      </c>
      <c r="G1378" s="1" t="s">
        <v>5225</v>
      </c>
      <c r="H1378" s="1" t="s">
        <v>5227</v>
      </c>
      <c r="I1378" s="1" t="s">
        <v>5225</v>
      </c>
      <c r="J1378" s="1" t="s">
        <v>5228</v>
      </c>
      <c r="K1378" s="1" t="s">
        <v>5225</v>
      </c>
      <c r="L1378" s="1" t="s">
        <v>14</v>
      </c>
    </row>
    <row r="1379" spans="1:12" s="1" customFormat="1">
      <c r="A1379" s="1" t="s">
        <v>5229</v>
      </c>
      <c r="B1379" s="1" t="s">
        <v>5230</v>
      </c>
      <c r="C1379" s="1" t="s">
        <v>3041</v>
      </c>
      <c r="D1379" s="1" t="s">
        <v>4950</v>
      </c>
      <c r="E1379" s="1" t="s">
        <v>11887</v>
      </c>
      <c r="F1379" s="1" t="s">
        <v>5232</v>
      </c>
      <c r="G1379" s="1" t="s">
        <v>5231</v>
      </c>
      <c r="J1379" s="1" t="s">
        <v>5233</v>
      </c>
      <c r="K1379" s="1" t="s">
        <v>5231</v>
      </c>
      <c r="L1379" s="1" t="s">
        <v>14</v>
      </c>
    </row>
    <row r="1380" spans="1:12" s="1" customFormat="1">
      <c r="A1380" s="1" t="s">
        <v>5234</v>
      </c>
      <c r="B1380" s="1" t="s">
        <v>5235</v>
      </c>
      <c r="C1380" s="1" t="s">
        <v>3041</v>
      </c>
      <c r="D1380" s="1" t="s">
        <v>4950</v>
      </c>
      <c r="E1380" s="1" t="s">
        <v>11890</v>
      </c>
      <c r="F1380" s="1" t="s">
        <v>5236</v>
      </c>
      <c r="G1380" s="1" t="s">
        <v>5237</v>
      </c>
      <c r="J1380" s="1" t="s">
        <v>5238</v>
      </c>
      <c r="K1380" s="1" t="s">
        <v>5237</v>
      </c>
      <c r="L1380" s="1" t="s">
        <v>14</v>
      </c>
    </row>
    <row r="1381" spans="1:12" s="1" customFormat="1">
      <c r="A1381" s="1" t="s">
        <v>5239</v>
      </c>
      <c r="B1381" s="1" t="s">
        <v>5240</v>
      </c>
      <c r="C1381" s="1" t="s">
        <v>3041</v>
      </c>
      <c r="D1381" s="1" t="s">
        <v>4950</v>
      </c>
      <c r="E1381" s="1" t="s">
        <v>11889</v>
      </c>
      <c r="F1381" s="1" t="s">
        <v>5241</v>
      </c>
      <c r="G1381" s="1" t="s">
        <v>626</v>
      </c>
      <c r="J1381" s="1" t="s">
        <v>5242</v>
      </c>
      <c r="K1381" s="1" t="s">
        <v>626</v>
      </c>
      <c r="L1381" s="1" t="s">
        <v>14</v>
      </c>
    </row>
    <row r="1382" spans="1:12" s="1" customFormat="1">
      <c r="A1382" s="1" t="s">
        <v>5243</v>
      </c>
      <c r="B1382" s="1" t="s">
        <v>5244</v>
      </c>
      <c r="C1382" s="1" t="s">
        <v>3041</v>
      </c>
      <c r="D1382" s="1" t="s">
        <v>4950</v>
      </c>
      <c r="E1382" s="1" t="s">
        <v>11882</v>
      </c>
      <c r="F1382" s="1" t="s">
        <v>5245</v>
      </c>
      <c r="G1382" s="1" t="s">
        <v>5246</v>
      </c>
      <c r="J1382" s="1" t="s">
        <v>5247</v>
      </c>
      <c r="K1382" s="1" t="s">
        <v>3361</v>
      </c>
      <c r="L1382" s="1" t="s">
        <v>45</v>
      </c>
    </row>
    <row r="1383" spans="1:12" s="1" customFormat="1">
      <c r="A1383" s="1" t="s">
        <v>5248</v>
      </c>
      <c r="B1383" s="1" t="s">
        <v>5249</v>
      </c>
      <c r="C1383" s="1" t="s">
        <v>3041</v>
      </c>
      <c r="D1383" s="1" t="s">
        <v>4950</v>
      </c>
      <c r="E1383" s="1" t="s">
        <v>11882</v>
      </c>
      <c r="F1383" s="1" t="s">
        <v>5250</v>
      </c>
      <c r="G1383" s="1" t="s">
        <v>5251</v>
      </c>
      <c r="J1383" s="1" t="s">
        <v>5252</v>
      </c>
      <c r="K1383" s="1" t="s">
        <v>5251</v>
      </c>
      <c r="L1383" s="1" t="s">
        <v>45</v>
      </c>
    </row>
    <row r="1384" spans="1:12" s="1" customFormat="1">
      <c r="A1384" s="1" t="s">
        <v>5253</v>
      </c>
      <c r="B1384" s="1" t="s">
        <v>5254</v>
      </c>
      <c r="C1384" s="1" t="s">
        <v>3041</v>
      </c>
      <c r="D1384" s="1" t="s">
        <v>4950</v>
      </c>
      <c r="E1384" s="1" t="s">
        <v>11891</v>
      </c>
      <c r="F1384" s="1" t="s">
        <v>5256</v>
      </c>
      <c r="G1384" s="1" t="s">
        <v>5255</v>
      </c>
      <c r="J1384" s="1" t="s">
        <v>5257</v>
      </c>
      <c r="K1384" s="1" t="s">
        <v>5255</v>
      </c>
      <c r="L1384" s="1" t="s">
        <v>45</v>
      </c>
    </row>
    <row r="1385" spans="1:12" s="1" customFormat="1">
      <c r="A1385" s="1" t="s">
        <v>5258</v>
      </c>
      <c r="B1385" s="1" t="s">
        <v>5259</v>
      </c>
      <c r="C1385" s="1" t="s">
        <v>3041</v>
      </c>
      <c r="D1385" s="1" t="s">
        <v>4950</v>
      </c>
      <c r="E1385" s="1" t="s">
        <v>11891</v>
      </c>
      <c r="F1385" s="1" t="s">
        <v>5260</v>
      </c>
      <c r="G1385" s="1" t="s">
        <v>5255</v>
      </c>
      <c r="J1385" s="1" t="s">
        <v>5261</v>
      </c>
      <c r="K1385" s="1" t="s">
        <v>5255</v>
      </c>
      <c r="L1385" s="1" t="s">
        <v>45</v>
      </c>
    </row>
    <row r="1386" spans="1:12" s="1" customFormat="1">
      <c r="A1386" s="1" t="s">
        <v>5262</v>
      </c>
      <c r="B1386" s="1" t="s">
        <v>5263</v>
      </c>
      <c r="C1386" s="1" t="s">
        <v>3041</v>
      </c>
      <c r="D1386" s="1" t="s">
        <v>4950</v>
      </c>
      <c r="E1386" s="1" t="s">
        <v>11891</v>
      </c>
      <c r="F1386" s="1" t="s">
        <v>5264</v>
      </c>
      <c r="G1386" s="1" t="s">
        <v>5255</v>
      </c>
      <c r="J1386" s="1" t="s">
        <v>5257</v>
      </c>
      <c r="K1386" s="1" t="s">
        <v>5255</v>
      </c>
      <c r="L1386" s="1" t="s">
        <v>45</v>
      </c>
    </row>
    <row r="1387" spans="1:12" s="1" customFormat="1">
      <c r="A1387" s="1" t="s">
        <v>5265</v>
      </c>
      <c r="B1387" s="1" t="s">
        <v>5266</v>
      </c>
      <c r="C1387" s="1" t="s">
        <v>3041</v>
      </c>
      <c r="D1387" s="1" t="s">
        <v>5267</v>
      </c>
      <c r="E1387" s="1" t="s">
        <v>11885</v>
      </c>
      <c r="F1387" s="1" t="s">
        <v>5268</v>
      </c>
      <c r="G1387" s="1" t="s">
        <v>568</v>
      </c>
      <c r="H1387" s="1" t="s">
        <v>5269</v>
      </c>
      <c r="I1387" s="1" t="s">
        <v>568</v>
      </c>
      <c r="J1387" s="1" t="s">
        <v>570</v>
      </c>
      <c r="K1387" s="1" t="s">
        <v>568</v>
      </c>
      <c r="L1387" s="1" t="s">
        <v>12</v>
      </c>
    </row>
    <row r="1388" spans="1:12" s="1" customFormat="1">
      <c r="A1388" s="1" t="s">
        <v>5270</v>
      </c>
      <c r="B1388" s="1" t="s">
        <v>5271</v>
      </c>
      <c r="C1388" s="1" t="s">
        <v>3041</v>
      </c>
      <c r="D1388" s="1" t="s">
        <v>5267</v>
      </c>
      <c r="E1388" s="1" t="s">
        <v>11890</v>
      </c>
      <c r="F1388" s="1" t="s">
        <v>5272</v>
      </c>
      <c r="G1388" s="1" t="s">
        <v>3131</v>
      </c>
      <c r="J1388" s="1" t="s">
        <v>5273</v>
      </c>
      <c r="K1388" s="1" t="s">
        <v>3131</v>
      </c>
      <c r="L1388" s="1" t="s">
        <v>12</v>
      </c>
    </row>
    <row r="1389" spans="1:12" s="1" customFormat="1">
      <c r="A1389" s="1" t="s">
        <v>5274</v>
      </c>
      <c r="B1389" s="1" t="s">
        <v>5275</v>
      </c>
      <c r="C1389" s="1" t="s">
        <v>3041</v>
      </c>
      <c r="D1389" s="1" t="s">
        <v>5267</v>
      </c>
      <c r="E1389" s="1" t="s">
        <v>11887</v>
      </c>
      <c r="F1389" s="1" t="s">
        <v>5276</v>
      </c>
      <c r="G1389" s="1" t="s">
        <v>5277</v>
      </c>
      <c r="J1389" s="1" t="s">
        <v>5278</v>
      </c>
      <c r="K1389" s="1" t="s">
        <v>5279</v>
      </c>
      <c r="L1389" s="1" t="s">
        <v>12</v>
      </c>
    </row>
    <row r="1390" spans="1:12" s="1" customFormat="1">
      <c r="A1390" s="1" t="s">
        <v>5280</v>
      </c>
      <c r="B1390" s="1" t="s">
        <v>5281</v>
      </c>
      <c r="C1390" s="1" t="s">
        <v>3041</v>
      </c>
      <c r="D1390" s="1" t="s">
        <v>5267</v>
      </c>
      <c r="E1390" s="1" t="s">
        <v>11892</v>
      </c>
      <c r="F1390" s="1" t="s">
        <v>5282</v>
      </c>
      <c r="G1390" s="1" t="s">
        <v>3089</v>
      </c>
      <c r="J1390" s="1" t="s">
        <v>3091</v>
      </c>
      <c r="K1390" s="1" t="s">
        <v>3089</v>
      </c>
      <c r="L1390" s="1" t="s">
        <v>14</v>
      </c>
    </row>
    <row r="1391" spans="1:12" s="1" customFormat="1">
      <c r="A1391" s="1" t="s">
        <v>5283</v>
      </c>
      <c r="B1391" s="1" t="s">
        <v>5284</v>
      </c>
      <c r="C1391" s="1" t="s">
        <v>3041</v>
      </c>
      <c r="D1391" s="1" t="s">
        <v>5267</v>
      </c>
      <c r="E1391" s="1" t="s">
        <v>11882</v>
      </c>
      <c r="F1391" s="1" t="s">
        <v>5285</v>
      </c>
      <c r="G1391" s="1" t="s">
        <v>5286</v>
      </c>
      <c r="J1391" s="1" t="s">
        <v>5287</v>
      </c>
      <c r="K1391" s="1" t="s">
        <v>5286</v>
      </c>
      <c r="L1391" s="1" t="s">
        <v>14</v>
      </c>
    </row>
    <row r="1392" spans="1:12" s="1" customFormat="1">
      <c r="A1392" s="1" t="s">
        <v>5288</v>
      </c>
      <c r="B1392" s="1" t="s">
        <v>5289</v>
      </c>
      <c r="C1392" s="1" t="s">
        <v>3041</v>
      </c>
      <c r="D1392" s="1" t="s">
        <v>5267</v>
      </c>
      <c r="E1392" s="1" t="s">
        <v>11885</v>
      </c>
      <c r="F1392" s="1" t="s">
        <v>5291</v>
      </c>
      <c r="G1392" s="1" t="s">
        <v>5290</v>
      </c>
      <c r="J1392" s="1" t="s">
        <v>5292</v>
      </c>
      <c r="K1392" s="1" t="s">
        <v>5290</v>
      </c>
      <c r="L1392" s="1" t="s">
        <v>45</v>
      </c>
    </row>
    <row r="1393" spans="1:12" s="1" customFormat="1">
      <c r="A1393" s="1" t="s">
        <v>5293</v>
      </c>
      <c r="B1393" s="1" t="s">
        <v>5294</v>
      </c>
      <c r="C1393" s="1" t="s">
        <v>3041</v>
      </c>
      <c r="D1393" s="1" t="s">
        <v>5267</v>
      </c>
      <c r="E1393" s="1" t="s">
        <v>11892</v>
      </c>
      <c r="F1393" s="1" t="s">
        <v>5295</v>
      </c>
      <c r="G1393" s="1" t="s">
        <v>3178</v>
      </c>
      <c r="J1393" s="1" t="s">
        <v>3181</v>
      </c>
      <c r="K1393" s="1" t="s">
        <v>3178</v>
      </c>
      <c r="L1393" s="1" t="s">
        <v>45</v>
      </c>
    </row>
    <row r="1394" spans="1:12" s="1" customFormat="1">
      <c r="A1394" s="1" t="s">
        <v>5296</v>
      </c>
      <c r="B1394" s="1" t="s">
        <v>5297</v>
      </c>
      <c r="C1394" s="1" t="s">
        <v>3041</v>
      </c>
      <c r="D1394" s="1" t="s">
        <v>5267</v>
      </c>
      <c r="E1394" s="1" t="s">
        <v>7947</v>
      </c>
      <c r="F1394" s="1" t="s">
        <v>5298</v>
      </c>
      <c r="G1394" s="1" t="s">
        <v>3099</v>
      </c>
      <c r="J1394" s="1" t="s">
        <v>3101</v>
      </c>
      <c r="K1394" s="1" t="s">
        <v>3099</v>
      </c>
      <c r="L1394" s="1" t="s">
        <v>45</v>
      </c>
    </row>
    <row r="1395" spans="1:12" s="1" customFormat="1">
      <c r="A1395" s="1" t="s">
        <v>5299</v>
      </c>
      <c r="B1395" s="1" t="s">
        <v>5300</v>
      </c>
      <c r="C1395" s="1" t="s">
        <v>5301</v>
      </c>
      <c r="D1395" s="1" t="s">
        <v>5267</v>
      </c>
      <c r="E1395" s="1" t="s">
        <v>11887</v>
      </c>
      <c r="F1395" s="1" t="s">
        <v>5302</v>
      </c>
      <c r="G1395" s="1" t="s">
        <v>5303</v>
      </c>
      <c r="J1395" s="1" t="s">
        <v>5304</v>
      </c>
      <c r="K1395" s="1" t="s">
        <v>5303</v>
      </c>
      <c r="L1395" s="1" t="s">
        <v>12</v>
      </c>
    </row>
    <row r="1396" spans="1:12" s="1" customFormat="1">
      <c r="A1396" s="1" t="s">
        <v>5305</v>
      </c>
      <c r="B1396" s="1" t="s">
        <v>5306</v>
      </c>
      <c r="C1396" s="1" t="s">
        <v>5301</v>
      </c>
      <c r="D1396" s="1" t="s">
        <v>5267</v>
      </c>
      <c r="E1396" s="1" t="s">
        <v>11887</v>
      </c>
      <c r="F1396" s="1" t="s">
        <v>5307</v>
      </c>
      <c r="G1396" s="1" t="s">
        <v>5308</v>
      </c>
      <c r="J1396" s="1" t="s">
        <v>5309</v>
      </c>
      <c r="K1396" s="1" t="s">
        <v>5310</v>
      </c>
      <c r="L1396" s="1" t="s">
        <v>12</v>
      </c>
    </row>
    <row r="1397" spans="1:12" s="1" customFormat="1">
      <c r="A1397" s="1" t="s">
        <v>5311</v>
      </c>
      <c r="B1397" s="1" t="s">
        <v>5312</v>
      </c>
      <c r="C1397" s="1" t="s">
        <v>5301</v>
      </c>
      <c r="D1397" s="1" t="s">
        <v>5267</v>
      </c>
      <c r="E1397" s="1" t="s">
        <v>11887</v>
      </c>
      <c r="F1397" s="1" t="s">
        <v>5313</v>
      </c>
      <c r="G1397" s="1" t="s">
        <v>5314</v>
      </c>
      <c r="J1397" s="1" t="s">
        <v>5315</v>
      </c>
      <c r="K1397" s="1" t="s">
        <v>5314</v>
      </c>
      <c r="L1397" s="1" t="s">
        <v>14</v>
      </c>
    </row>
    <row r="1398" spans="1:12" s="1" customFormat="1">
      <c r="A1398" s="1" t="s">
        <v>5316</v>
      </c>
      <c r="B1398" s="1" t="s">
        <v>5317</v>
      </c>
      <c r="C1398" s="1" t="s">
        <v>5301</v>
      </c>
      <c r="D1398" s="1" t="s">
        <v>5267</v>
      </c>
      <c r="E1398" s="1" t="s">
        <v>11887</v>
      </c>
      <c r="F1398" s="1" t="s">
        <v>5318</v>
      </c>
      <c r="G1398" s="1" t="s">
        <v>5314</v>
      </c>
      <c r="J1398" s="1" t="s">
        <v>5315</v>
      </c>
      <c r="K1398" s="1" t="s">
        <v>5314</v>
      </c>
      <c r="L1398" s="1" t="s">
        <v>45</v>
      </c>
    </row>
    <row r="1399" spans="1:12" s="1" customFormat="1">
      <c r="A1399" s="1" t="s">
        <v>5319</v>
      </c>
      <c r="B1399" s="1" t="s">
        <v>5320</v>
      </c>
      <c r="C1399" s="1" t="s">
        <v>5301</v>
      </c>
      <c r="D1399" s="1" t="s">
        <v>5267</v>
      </c>
      <c r="E1399" s="1" t="s">
        <v>11880</v>
      </c>
      <c r="F1399" s="1" t="s">
        <v>5321</v>
      </c>
      <c r="G1399" s="1" t="s">
        <v>5322</v>
      </c>
      <c r="J1399" s="1" t="s">
        <v>5323</v>
      </c>
      <c r="K1399" s="1" t="s">
        <v>5322</v>
      </c>
      <c r="L1399" s="1" t="s">
        <v>45</v>
      </c>
    </row>
    <row r="1400" spans="1:12" s="1" customFormat="1">
      <c r="A1400" s="1" t="s">
        <v>5324</v>
      </c>
      <c r="B1400" s="1" t="s">
        <v>5325</v>
      </c>
      <c r="C1400" s="1" t="s">
        <v>5301</v>
      </c>
      <c r="D1400" s="1" t="s">
        <v>5267</v>
      </c>
      <c r="E1400" s="1" t="s">
        <v>11887</v>
      </c>
      <c r="F1400" s="1" t="s">
        <v>5326</v>
      </c>
      <c r="G1400" s="1" t="s">
        <v>5314</v>
      </c>
      <c r="J1400" s="1" t="s">
        <v>5315</v>
      </c>
      <c r="K1400" s="1" t="s">
        <v>5314</v>
      </c>
      <c r="L1400" s="1" t="s">
        <v>45</v>
      </c>
    </row>
    <row r="1401" spans="1:12" s="1" customFormat="1">
      <c r="A1401" s="1" t="s">
        <v>5327</v>
      </c>
      <c r="B1401" s="1" t="s">
        <v>5328</v>
      </c>
      <c r="C1401" s="1" t="s">
        <v>5301</v>
      </c>
      <c r="D1401" s="1" t="s">
        <v>5267</v>
      </c>
      <c r="E1401" s="1" t="s">
        <v>7947</v>
      </c>
      <c r="F1401" s="1" t="s">
        <v>5329</v>
      </c>
      <c r="G1401" s="1" t="s">
        <v>5330</v>
      </c>
      <c r="J1401" s="1" t="s">
        <v>5331</v>
      </c>
      <c r="K1401" s="1" t="s">
        <v>5330</v>
      </c>
      <c r="L1401" s="1" t="s">
        <v>45</v>
      </c>
    </row>
    <row r="1402" spans="1:12" s="1" customFormat="1">
      <c r="A1402" s="1" t="s">
        <v>5332</v>
      </c>
      <c r="B1402" s="1" t="s">
        <v>5333</v>
      </c>
      <c r="C1402" s="1" t="s">
        <v>5301</v>
      </c>
      <c r="D1402" s="1" t="s">
        <v>5267</v>
      </c>
      <c r="E1402" s="1" t="s">
        <v>11885</v>
      </c>
      <c r="F1402" s="1" t="s">
        <v>5334</v>
      </c>
      <c r="G1402" s="1" t="s">
        <v>5290</v>
      </c>
      <c r="J1402" s="1" t="s">
        <v>5292</v>
      </c>
      <c r="K1402" s="1" t="s">
        <v>5290</v>
      </c>
      <c r="L1402" s="1" t="s">
        <v>45</v>
      </c>
    </row>
    <row r="1403" spans="1:12" s="1" customFormat="1">
      <c r="A1403" s="1" t="s">
        <v>5335</v>
      </c>
      <c r="B1403" s="1" t="s">
        <v>5336</v>
      </c>
      <c r="C1403" s="1" t="s">
        <v>5301</v>
      </c>
      <c r="D1403" s="1" t="s">
        <v>5267</v>
      </c>
      <c r="E1403" s="1" t="s">
        <v>11885</v>
      </c>
      <c r="F1403" s="1" t="s">
        <v>5337</v>
      </c>
      <c r="G1403" s="1" t="s">
        <v>5290</v>
      </c>
      <c r="J1403" s="1" t="s">
        <v>5292</v>
      </c>
      <c r="K1403" s="1" t="s">
        <v>5290</v>
      </c>
      <c r="L1403" s="1" t="s">
        <v>45</v>
      </c>
    </row>
    <row r="1404" spans="1:12" s="1" customFormat="1">
      <c r="A1404" s="1" t="s">
        <v>5338</v>
      </c>
      <c r="B1404" s="1" t="s">
        <v>5339</v>
      </c>
      <c r="C1404" s="1" t="s">
        <v>5301</v>
      </c>
      <c r="D1404" s="1" t="s">
        <v>5267</v>
      </c>
      <c r="E1404" s="1" t="s">
        <v>11887</v>
      </c>
      <c r="F1404" s="1" t="s">
        <v>5340</v>
      </c>
      <c r="G1404" s="1" t="s">
        <v>5314</v>
      </c>
      <c r="J1404" s="1" t="s">
        <v>5315</v>
      </c>
      <c r="K1404" s="1" t="s">
        <v>5314</v>
      </c>
      <c r="L1404" s="1" t="s">
        <v>45</v>
      </c>
    </row>
    <row r="1405" spans="1:12" s="1" customFormat="1">
      <c r="A1405" s="1" t="s">
        <v>5341</v>
      </c>
      <c r="B1405" s="1" t="s">
        <v>5342</v>
      </c>
      <c r="C1405" s="1" t="s">
        <v>5301</v>
      </c>
      <c r="D1405" s="1" t="s">
        <v>5267</v>
      </c>
      <c r="E1405" s="1" t="s">
        <v>11887</v>
      </c>
      <c r="F1405" s="1" t="s">
        <v>5343</v>
      </c>
      <c r="G1405" s="1" t="s">
        <v>5314</v>
      </c>
      <c r="J1405" s="1" t="s">
        <v>5315</v>
      </c>
      <c r="K1405" s="1" t="s">
        <v>5314</v>
      </c>
      <c r="L1405" s="1" t="s">
        <v>45</v>
      </c>
    </row>
    <row r="1406" spans="1:12" s="1" customFormat="1">
      <c r="A1406" s="1" t="s">
        <v>5344</v>
      </c>
      <c r="B1406" s="1" t="s">
        <v>5345</v>
      </c>
      <c r="C1406" s="1" t="s">
        <v>5301</v>
      </c>
      <c r="D1406" s="1" t="s">
        <v>5267</v>
      </c>
      <c r="E1406" s="1" t="s">
        <v>11887</v>
      </c>
      <c r="F1406" s="1" t="s">
        <v>5346</v>
      </c>
      <c r="G1406" s="1" t="s">
        <v>5314</v>
      </c>
      <c r="J1406" s="1" t="s">
        <v>5315</v>
      </c>
      <c r="K1406" s="1" t="s">
        <v>5314</v>
      </c>
      <c r="L1406" s="1" t="s">
        <v>45</v>
      </c>
    </row>
    <row r="1407" spans="1:12" s="1" customFormat="1">
      <c r="A1407" s="1" t="s">
        <v>5347</v>
      </c>
      <c r="B1407" s="1" t="s">
        <v>5348</v>
      </c>
      <c r="C1407" s="1" t="s">
        <v>5301</v>
      </c>
      <c r="D1407" s="1" t="s">
        <v>5267</v>
      </c>
      <c r="E1407" s="1" t="s">
        <v>11887</v>
      </c>
      <c r="F1407" s="1" t="s">
        <v>5349</v>
      </c>
      <c r="G1407" s="1" t="s">
        <v>5314</v>
      </c>
      <c r="J1407" s="1" t="s">
        <v>5315</v>
      </c>
      <c r="K1407" s="1" t="s">
        <v>5314</v>
      </c>
      <c r="L1407" s="1" t="s">
        <v>45</v>
      </c>
    </row>
    <row r="1408" spans="1:12" s="1" customFormat="1">
      <c r="A1408" s="1" t="s">
        <v>5350</v>
      </c>
      <c r="B1408" s="1" t="s">
        <v>5351</v>
      </c>
      <c r="C1408" s="1" t="s">
        <v>5301</v>
      </c>
      <c r="D1408" s="1" t="s">
        <v>5267</v>
      </c>
      <c r="E1408" s="1" t="s">
        <v>11887</v>
      </c>
      <c r="F1408" s="1" t="s">
        <v>5352</v>
      </c>
      <c r="G1408" s="1" t="s">
        <v>5314</v>
      </c>
      <c r="J1408" s="1" t="s">
        <v>5315</v>
      </c>
      <c r="K1408" s="1" t="s">
        <v>5314</v>
      </c>
      <c r="L1408" s="1" t="s">
        <v>45</v>
      </c>
    </row>
    <row r="1409" spans="1:12" s="1" customFormat="1">
      <c r="A1409" s="1" t="s">
        <v>5353</v>
      </c>
      <c r="B1409" s="1" t="s">
        <v>5354</v>
      </c>
      <c r="C1409" s="1" t="s">
        <v>5355</v>
      </c>
      <c r="D1409" s="1" t="s">
        <v>5267</v>
      </c>
      <c r="E1409" s="1" t="s">
        <v>11885</v>
      </c>
      <c r="F1409" s="1" t="s">
        <v>5356</v>
      </c>
      <c r="G1409" s="1" t="s">
        <v>5357</v>
      </c>
      <c r="J1409" s="1" t="s">
        <v>5358</v>
      </c>
      <c r="K1409" s="1" t="s">
        <v>5357</v>
      </c>
      <c r="L1409" s="1" t="s">
        <v>12</v>
      </c>
    </row>
    <row r="1410" spans="1:12" s="1" customFormat="1">
      <c r="A1410" s="1" t="s">
        <v>5359</v>
      </c>
      <c r="B1410" s="1" t="s">
        <v>5360</v>
      </c>
      <c r="C1410" s="1" t="s">
        <v>5355</v>
      </c>
      <c r="D1410" s="1" t="s">
        <v>5267</v>
      </c>
      <c r="E1410" s="1" t="s">
        <v>11885</v>
      </c>
      <c r="F1410" s="1" t="s">
        <v>5361</v>
      </c>
      <c r="G1410" s="1" t="s">
        <v>5357</v>
      </c>
      <c r="J1410" s="1" t="s">
        <v>5358</v>
      </c>
      <c r="K1410" s="1" t="s">
        <v>5357</v>
      </c>
      <c r="L1410" s="1" t="s">
        <v>12</v>
      </c>
    </row>
    <row r="1411" spans="1:12" s="5" customFormat="1">
      <c r="A1411" s="5" t="s">
        <v>5362</v>
      </c>
      <c r="B1411" s="5" t="s">
        <v>4039</v>
      </c>
      <c r="C1411" s="5" t="s">
        <v>5355</v>
      </c>
      <c r="D1411" s="5" t="s">
        <v>5267</v>
      </c>
      <c r="E1411" s="1" t="s">
        <v>11892</v>
      </c>
      <c r="F1411" s="5" t="s">
        <v>5363</v>
      </c>
      <c r="G1411" s="5" t="s">
        <v>5364</v>
      </c>
      <c r="J1411" s="5" t="s">
        <v>7819</v>
      </c>
      <c r="K1411" s="5" t="s">
        <v>5364</v>
      </c>
      <c r="L1411" s="5" t="s">
        <v>12</v>
      </c>
    </row>
    <row r="1412" spans="1:12" s="1" customFormat="1">
      <c r="A1412" s="1" t="s">
        <v>5365</v>
      </c>
      <c r="B1412" s="1" t="s">
        <v>5366</v>
      </c>
      <c r="C1412" s="1" t="s">
        <v>5355</v>
      </c>
      <c r="D1412" s="1" t="s">
        <v>5267</v>
      </c>
      <c r="E1412" s="1" t="s">
        <v>11892</v>
      </c>
      <c r="F1412" s="1" t="s">
        <v>5363</v>
      </c>
      <c r="G1412" s="1" t="s">
        <v>5364</v>
      </c>
      <c r="J1412" s="1" t="s">
        <v>5367</v>
      </c>
      <c r="K1412" s="1" t="s">
        <v>5364</v>
      </c>
      <c r="L1412" s="1" t="s">
        <v>12</v>
      </c>
    </row>
    <row r="1413" spans="1:12" s="5" customFormat="1">
      <c r="A1413" s="5" t="s">
        <v>5368</v>
      </c>
      <c r="B1413" s="5" t="s">
        <v>7816</v>
      </c>
      <c r="C1413" s="5" t="s">
        <v>5355</v>
      </c>
      <c r="D1413" s="5" t="s">
        <v>5267</v>
      </c>
      <c r="E1413" s="1" t="s">
        <v>11885</v>
      </c>
      <c r="F1413" s="5" t="s">
        <v>7820</v>
      </c>
      <c r="G1413" s="5" t="s">
        <v>5369</v>
      </c>
      <c r="J1413" s="5" t="s">
        <v>5370</v>
      </c>
      <c r="K1413" s="5" t="s">
        <v>5369</v>
      </c>
      <c r="L1413" s="5" t="s">
        <v>12</v>
      </c>
    </row>
    <row r="1414" spans="1:12" s="1" customFormat="1">
      <c r="A1414" s="1" t="s">
        <v>5371</v>
      </c>
      <c r="B1414" s="1" t="s">
        <v>5372</v>
      </c>
      <c r="C1414" s="1" t="s">
        <v>5355</v>
      </c>
      <c r="D1414" s="1" t="s">
        <v>5267</v>
      </c>
      <c r="E1414" s="1" t="s">
        <v>11880</v>
      </c>
      <c r="F1414" s="1" t="s">
        <v>5374</v>
      </c>
      <c r="G1414" s="1" t="s">
        <v>11875</v>
      </c>
      <c r="J1414" s="1" t="s">
        <v>5375</v>
      </c>
      <c r="K1414" s="1" t="s">
        <v>11875</v>
      </c>
      <c r="L1414" s="1" t="s">
        <v>14</v>
      </c>
    </row>
    <row r="1415" spans="1:12" s="1" customFormat="1">
      <c r="A1415" s="1" t="s">
        <v>5376</v>
      </c>
      <c r="B1415" s="1" t="s">
        <v>5377</v>
      </c>
      <c r="C1415" s="1" t="s">
        <v>5355</v>
      </c>
      <c r="D1415" s="1" t="s">
        <v>5267</v>
      </c>
      <c r="E1415" s="1" t="s">
        <v>11880</v>
      </c>
      <c r="F1415" s="1" t="s">
        <v>5378</v>
      </c>
      <c r="G1415" s="1" t="s">
        <v>5373</v>
      </c>
      <c r="J1415" s="1" t="s">
        <v>5379</v>
      </c>
      <c r="K1415" s="1" t="s">
        <v>5373</v>
      </c>
      <c r="L1415" s="1" t="s">
        <v>14</v>
      </c>
    </row>
    <row r="1416" spans="1:12" s="1" customFormat="1">
      <c r="A1416" s="1" t="s">
        <v>5380</v>
      </c>
      <c r="B1416" s="1" t="s">
        <v>5381</v>
      </c>
      <c r="C1416" s="1" t="s">
        <v>5355</v>
      </c>
      <c r="D1416" s="1" t="s">
        <v>5267</v>
      </c>
      <c r="E1416" s="1" t="s">
        <v>11892</v>
      </c>
      <c r="F1416" s="1" t="s">
        <v>5382</v>
      </c>
      <c r="G1416" s="1" t="s">
        <v>5364</v>
      </c>
      <c r="J1416" s="1" t="s">
        <v>5383</v>
      </c>
      <c r="K1416" s="1" t="s">
        <v>5364</v>
      </c>
      <c r="L1416" s="1" t="s">
        <v>14</v>
      </c>
    </row>
    <row r="1417" spans="1:12" s="1" customFormat="1">
      <c r="A1417" s="1" t="s">
        <v>5384</v>
      </c>
      <c r="B1417" s="1" t="s">
        <v>5385</v>
      </c>
      <c r="C1417" s="1" t="s">
        <v>5355</v>
      </c>
      <c r="D1417" s="1" t="s">
        <v>5267</v>
      </c>
      <c r="E1417" s="1" t="s">
        <v>11885</v>
      </c>
      <c r="F1417" s="1" t="s">
        <v>5387</v>
      </c>
      <c r="G1417" s="1" t="s">
        <v>5386</v>
      </c>
      <c r="J1417" s="1" t="s">
        <v>5388</v>
      </c>
      <c r="K1417" s="1" t="s">
        <v>5386</v>
      </c>
      <c r="L1417" s="1" t="s">
        <v>14</v>
      </c>
    </row>
    <row r="1418" spans="1:12" s="1" customFormat="1">
      <c r="A1418" s="1" t="s">
        <v>5389</v>
      </c>
      <c r="B1418" s="1" t="s">
        <v>5390</v>
      </c>
      <c r="C1418" s="1" t="s">
        <v>5355</v>
      </c>
      <c r="D1418" s="1" t="s">
        <v>5267</v>
      </c>
      <c r="E1418" s="1" t="s">
        <v>11885</v>
      </c>
      <c r="F1418" s="1" t="s">
        <v>5387</v>
      </c>
      <c r="G1418" s="1" t="s">
        <v>5386</v>
      </c>
      <c r="J1418" s="1" t="s">
        <v>5388</v>
      </c>
      <c r="K1418" s="1" t="s">
        <v>5386</v>
      </c>
      <c r="L1418" s="1" t="s">
        <v>14</v>
      </c>
    </row>
    <row r="1419" spans="1:12" s="1" customFormat="1">
      <c r="A1419" s="1" t="s">
        <v>5391</v>
      </c>
      <c r="B1419" s="1" t="s">
        <v>5392</v>
      </c>
      <c r="C1419" s="1" t="s">
        <v>5355</v>
      </c>
      <c r="D1419" s="1" t="s">
        <v>5267</v>
      </c>
      <c r="E1419" s="1" t="s">
        <v>11880</v>
      </c>
      <c r="F1419" s="1" t="s">
        <v>5393</v>
      </c>
      <c r="G1419" s="1" t="s">
        <v>5373</v>
      </c>
      <c r="J1419" s="1" t="s">
        <v>5394</v>
      </c>
      <c r="K1419" s="1" t="s">
        <v>5373</v>
      </c>
      <c r="L1419" s="1" t="s">
        <v>14</v>
      </c>
    </row>
    <row r="1420" spans="1:12" s="1" customFormat="1">
      <c r="A1420" s="1" t="s">
        <v>5395</v>
      </c>
      <c r="B1420" s="1" t="s">
        <v>5396</v>
      </c>
      <c r="C1420" s="1" t="s">
        <v>5355</v>
      </c>
      <c r="D1420" s="1" t="s">
        <v>5267</v>
      </c>
      <c r="E1420" s="1" t="s">
        <v>11880</v>
      </c>
      <c r="F1420" s="1" t="s">
        <v>5397</v>
      </c>
      <c r="G1420" s="1" t="s">
        <v>5373</v>
      </c>
      <c r="J1420" s="1" t="s">
        <v>5398</v>
      </c>
      <c r="K1420" s="1" t="s">
        <v>5373</v>
      </c>
      <c r="L1420" s="1" t="s">
        <v>14</v>
      </c>
    </row>
    <row r="1421" spans="1:12" s="1" customFormat="1">
      <c r="A1421" s="1" t="s">
        <v>5399</v>
      </c>
      <c r="B1421" s="1" t="s">
        <v>2366</v>
      </c>
      <c r="C1421" s="1" t="s">
        <v>5355</v>
      </c>
      <c r="D1421" s="1" t="s">
        <v>5267</v>
      </c>
      <c r="E1421" s="1" t="s">
        <v>11892</v>
      </c>
      <c r="F1421" s="1" t="s">
        <v>5363</v>
      </c>
      <c r="G1421" s="1" t="s">
        <v>5364</v>
      </c>
      <c r="J1421" s="1" t="s">
        <v>5400</v>
      </c>
      <c r="K1421" s="1" t="s">
        <v>5364</v>
      </c>
      <c r="L1421" s="1" t="s">
        <v>14</v>
      </c>
    </row>
    <row r="1422" spans="1:12" s="1" customFormat="1">
      <c r="A1422" s="1" t="s">
        <v>5401</v>
      </c>
      <c r="B1422" s="1" t="s">
        <v>5402</v>
      </c>
      <c r="C1422" s="1" t="s">
        <v>5355</v>
      </c>
      <c r="D1422" s="1" t="s">
        <v>5267</v>
      </c>
      <c r="E1422" s="1" t="s">
        <v>11892</v>
      </c>
      <c r="F1422" s="1" t="s">
        <v>5382</v>
      </c>
      <c r="G1422" s="1" t="s">
        <v>5364</v>
      </c>
      <c r="J1422" s="1" t="s">
        <v>5403</v>
      </c>
      <c r="K1422" s="1" t="s">
        <v>5364</v>
      </c>
      <c r="L1422" s="1" t="s">
        <v>45</v>
      </c>
    </row>
    <row r="1423" spans="1:12" s="1" customFormat="1">
      <c r="A1423" s="1" t="s">
        <v>5404</v>
      </c>
      <c r="B1423" s="1" t="s">
        <v>5405</v>
      </c>
      <c r="C1423" s="1" t="s">
        <v>5355</v>
      </c>
      <c r="D1423" s="1" t="s">
        <v>5267</v>
      </c>
      <c r="E1423" s="1" t="s">
        <v>11880</v>
      </c>
      <c r="F1423" s="1" t="s">
        <v>5406</v>
      </c>
      <c r="G1423" s="1" t="s">
        <v>5373</v>
      </c>
      <c r="J1423" s="1" t="s">
        <v>5407</v>
      </c>
      <c r="K1423" s="1" t="s">
        <v>5373</v>
      </c>
      <c r="L1423" s="1" t="s">
        <v>45</v>
      </c>
    </row>
    <row r="1424" spans="1:12" s="1" customFormat="1">
      <c r="A1424" s="1" t="s">
        <v>5408</v>
      </c>
      <c r="B1424" s="1" t="s">
        <v>5409</v>
      </c>
      <c r="C1424" s="1" t="s">
        <v>5355</v>
      </c>
      <c r="D1424" s="1" t="s">
        <v>5267</v>
      </c>
      <c r="E1424" s="1" t="s">
        <v>11880</v>
      </c>
      <c r="F1424" s="1" t="s">
        <v>5410</v>
      </c>
      <c r="G1424" s="1" t="s">
        <v>5373</v>
      </c>
      <c r="J1424" s="1" t="s">
        <v>5411</v>
      </c>
      <c r="K1424" s="1" t="s">
        <v>5373</v>
      </c>
      <c r="L1424" s="1" t="s">
        <v>45</v>
      </c>
    </row>
    <row r="1425" spans="1:12" s="1" customFormat="1">
      <c r="A1425" s="1" t="s">
        <v>5412</v>
      </c>
      <c r="B1425" s="1" t="s">
        <v>1424</v>
      </c>
      <c r="C1425" s="1" t="s">
        <v>5355</v>
      </c>
      <c r="D1425" s="1" t="s">
        <v>5267</v>
      </c>
      <c r="E1425" s="1" t="s">
        <v>11880</v>
      </c>
      <c r="F1425" s="1" t="s">
        <v>5413</v>
      </c>
      <c r="G1425" s="1" t="s">
        <v>5373</v>
      </c>
      <c r="J1425" s="1" t="s">
        <v>5414</v>
      </c>
      <c r="K1425" s="1" t="s">
        <v>5373</v>
      </c>
      <c r="L1425" s="1" t="s">
        <v>45</v>
      </c>
    </row>
    <row r="1426" spans="1:12" s="1" customFormat="1">
      <c r="A1426" s="1" t="s">
        <v>5415</v>
      </c>
      <c r="B1426" s="1" t="s">
        <v>5416</v>
      </c>
      <c r="C1426" s="1" t="s">
        <v>5355</v>
      </c>
      <c r="D1426" s="1" t="s">
        <v>5267</v>
      </c>
      <c r="E1426" s="1" t="s">
        <v>11886</v>
      </c>
      <c r="F1426" s="1" t="s">
        <v>5417</v>
      </c>
      <c r="G1426" s="1" t="s">
        <v>5418</v>
      </c>
      <c r="J1426" s="1" t="s">
        <v>5419</v>
      </c>
      <c r="K1426" s="1" t="s">
        <v>5420</v>
      </c>
      <c r="L1426" s="1" t="s">
        <v>45</v>
      </c>
    </row>
    <row r="1427" spans="1:12" s="1" customFormat="1">
      <c r="A1427" s="1" t="s">
        <v>5421</v>
      </c>
      <c r="B1427" s="1" t="s">
        <v>5422</v>
      </c>
      <c r="C1427" s="1" t="s">
        <v>5301</v>
      </c>
      <c r="D1427" s="1" t="s">
        <v>5423</v>
      </c>
      <c r="E1427" s="1" t="s">
        <v>11883</v>
      </c>
      <c r="F1427" s="1" t="s">
        <v>5425</v>
      </c>
      <c r="G1427" s="1" t="s">
        <v>5426</v>
      </c>
      <c r="J1427" s="1" t="s">
        <v>5427</v>
      </c>
      <c r="K1427" s="1" t="s">
        <v>5426</v>
      </c>
      <c r="L1427" s="1" t="s">
        <v>12</v>
      </c>
    </row>
    <row r="1428" spans="1:12" s="1" customFormat="1">
      <c r="A1428" s="1" t="s">
        <v>5428</v>
      </c>
      <c r="B1428" s="1" t="s">
        <v>5429</v>
      </c>
      <c r="C1428" s="1" t="s">
        <v>5301</v>
      </c>
      <c r="D1428" s="1" t="s">
        <v>5423</v>
      </c>
      <c r="E1428" s="1" t="s">
        <v>11883</v>
      </c>
      <c r="F1428" s="1" t="s">
        <v>5430</v>
      </c>
      <c r="G1428" s="1" t="s">
        <v>5426</v>
      </c>
      <c r="J1428" s="1" t="s">
        <v>5427</v>
      </c>
      <c r="K1428" s="1" t="s">
        <v>5426</v>
      </c>
      <c r="L1428" s="1" t="s">
        <v>12</v>
      </c>
    </row>
    <row r="1429" spans="1:12" s="1" customFormat="1">
      <c r="A1429" s="1" t="s">
        <v>5431</v>
      </c>
      <c r="B1429" s="1" t="s">
        <v>5432</v>
      </c>
      <c r="C1429" s="1" t="s">
        <v>5301</v>
      </c>
      <c r="D1429" s="1" t="s">
        <v>5423</v>
      </c>
      <c r="E1429" s="1" t="s">
        <v>11884</v>
      </c>
      <c r="F1429" s="1" t="s">
        <v>5433</v>
      </c>
      <c r="G1429" s="1" t="s">
        <v>5434</v>
      </c>
      <c r="J1429" s="1" t="s">
        <v>5435</v>
      </c>
      <c r="K1429" s="1" t="s">
        <v>482</v>
      </c>
      <c r="L1429" s="1" t="s">
        <v>14</v>
      </c>
    </row>
    <row r="1430" spans="1:12" s="1" customFormat="1">
      <c r="A1430" s="1" t="s">
        <v>5436</v>
      </c>
      <c r="B1430" s="1" t="s">
        <v>5437</v>
      </c>
      <c r="C1430" s="1" t="s">
        <v>5301</v>
      </c>
      <c r="D1430" s="1" t="s">
        <v>5423</v>
      </c>
      <c r="E1430" s="1" t="s">
        <v>11885</v>
      </c>
      <c r="F1430" s="1" t="s">
        <v>5438</v>
      </c>
      <c r="G1430" s="1" t="s">
        <v>2761</v>
      </c>
      <c r="J1430" s="1" t="s">
        <v>5439</v>
      </c>
      <c r="K1430" s="1" t="s">
        <v>2761</v>
      </c>
      <c r="L1430" s="1" t="s">
        <v>14</v>
      </c>
    </row>
    <row r="1431" spans="1:12" s="1" customFormat="1">
      <c r="A1431" s="1" t="s">
        <v>5440</v>
      </c>
      <c r="B1431" s="1" t="s">
        <v>5441</v>
      </c>
      <c r="C1431" s="1" t="s">
        <v>5301</v>
      </c>
      <c r="D1431" s="1" t="s">
        <v>5423</v>
      </c>
      <c r="E1431" s="1" t="s">
        <v>7947</v>
      </c>
      <c r="F1431" s="1" t="s">
        <v>5442</v>
      </c>
      <c r="G1431" s="1" t="s">
        <v>5443</v>
      </c>
      <c r="J1431" s="1" t="s">
        <v>5444</v>
      </c>
      <c r="K1431" s="1" t="s">
        <v>5445</v>
      </c>
      <c r="L1431" s="1" t="s">
        <v>14</v>
      </c>
    </row>
    <row r="1432" spans="1:12" s="1" customFormat="1">
      <c r="A1432" s="1" t="s">
        <v>5446</v>
      </c>
      <c r="B1432" s="1" t="s">
        <v>5447</v>
      </c>
      <c r="C1432" s="1" t="s">
        <v>5301</v>
      </c>
      <c r="D1432" s="1" t="s">
        <v>5423</v>
      </c>
      <c r="E1432" s="1" t="s">
        <v>11887</v>
      </c>
      <c r="F1432" s="1" t="s">
        <v>5448</v>
      </c>
      <c r="G1432" s="1" t="s">
        <v>5310</v>
      </c>
      <c r="J1432" s="1" t="s">
        <v>5449</v>
      </c>
      <c r="K1432" s="1" t="s">
        <v>5310</v>
      </c>
      <c r="L1432" s="1" t="s">
        <v>14</v>
      </c>
    </row>
    <row r="1433" spans="1:12" s="1" customFormat="1">
      <c r="A1433" s="1" t="s">
        <v>5450</v>
      </c>
      <c r="B1433" s="1" t="s">
        <v>5451</v>
      </c>
      <c r="C1433" s="1" t="s">
        <v>5301</v>
      </c>
      <c r="D1433" s="1" t="s">
        <v>5423</v>
      </c>
      <c r="E1433" s="1" t="s">
        <v>11883</v>
      </c>
      <c r="F1433" s="1" t="s">
        <v>5452</v>
      </c>
      <c r="G1433" s="1" t="s">
        <v>5426</v>
      </c>
      <c r="J1433" s="1" t="s">
        <v>5427</v>
      </c>
      <c r="K1433" s="1" t="s">
        <v>5426</v>
      </c>
      <c r="L1433" s="1" t="s">
        <v>14</v>
      </c>
    </row>
    <row r="1434" spans="1:12" s="1" customFormat="1">
      <c r="A1434" s="1" t="s">
        <v>5453</v>
      </c>
      <c r="B1434" s="1" t="s">
        <v>5454</v>
      </c>
      <c r="C1434" s="1" t="s">
        <v>5301</v>
      </c>
      <c r="D1434" s="1" t="s">
        <v>5423</v>
      </c>
      <c r="E1434" s="1" t="s">
        <v>11887</v>
      </c>
      <c r="F1434" s="1" t="s">
        <v>5455</v>
      </c>
      <c r="G1434" s="1" t="s">
        <v>5310</v>
      </c>
      <c r="J1434" s="1" t="s">
        <v>2464</v>
      </c>
      <c r="K1434" s="1" t="s">
        <v>5456</v>
      </c>
      <c r="L1434" s="1" t="s">
        <v>45</v>
      </c>
    </row>
    <row r="1435" spans="1:12" s="1" customFormat="1">
      <c r="A1435" s="1" t="s">
        <v>5457</v>
      </c>
      <c r="B1435" s="1" t="s">
        <v>5458</v>
      </c>
      <c r="C1435" s="1" t="s">
        <v>5301</v>
      </c>
      <c r="D1435" s="1" t="s">
        <v>5423</v>
      </c>
      <c r="E1435" s="1" t="s">
        <v>7947</v>
      </c>
      <c r="F1435" s="1" t="s">
        <v>5459</v>
      </c>
      <c r="G1435" s="1" t="s">
        <v>5460</v>
      </c>
      <c r="J1435" s="1" t="s">
        <v>5461</v>
      </c>
      <c r="K1435" s="1" t="s">
        <v>5460</v>
      </c>
      <c r="L1435" s="1" t="s">
        <v>45</v>
      </c>
    </row>
    <row r="1436" spans="1:12" s="1" customFormat="1">
      <c r="A1436" s="1" t="s">
        <v>5462</v>
      </c>
      <c r="B1436" s="1" t="s">
        <v>5463</v>
      </c>
      <c r="C1436" s="1" t="s">
        <v>5301</v>
      </c>
      <c r="D1436" s="1" t="s">
        <v>5423</v>
      </c>
      <c r="E1436" s="1" t="s">
        <v>11883</v>
      </c>
      <c r="F1436" s="1" t="s">
        <v>5464</v>
      </c>
      <c r="G1436" s="1" t="s">
        <v>5426</v>
      </c>
      <c r="J1436" s="1" t="s">
        <v>5427</v>
      </c>
      <c r="K1436" s="1" t="s">
        <v>5426</v>
      </c>
      <c r="L1436" s="1" t="s">
        <v>45</v>
      </c>
    </row>
    <row r="1437" spans="1:12" s="1" customFormat="1">
      <c r="A1437" s="1" t="s">
        <v>5465</v>
      </c>
      <c r="B1437" s="1" t="s">
        <v>5466</v>
      </c>
      <c r="C1437" s="1" t="s">
        <v>5301</v>
      </c>
      <c r="D1437" s="1" t="s">
        <v>5423</v>
      </c>
      <c r="E1437" s="1" t="s">
        <v>11887</v>
      </c>
      <c r="F1437" s="1" t="s">
        <v>5315</v>
      </c>
      <c r="G1437" s="1" t="s">
        <v>5303</v>
      </c>
      <c r="J1437" s="1" t="s">
        <v>5304</v>
      </c>
      <c r="K1437" s="1" t="s">
        <v>5303</v>
      </c>
      <c r="L1437" s="1" t="s">
        <v>45</v>
      </c>
    </row>
    <row r="1438" spans="1:12" s="1" customFormat="1">
      <c r="A1438" s="1" t="s">
        <v>5467</v>
      </c>
      <c r="B1438" s="1" t="s">
        <v>5468</v>
      </c>
      <c r="C1438" s="1" t="s">
        <v>5301</v>
      </c>
      <c r="D1438" s="1" t="s">
        <v>5423</v>
      </c>
      <c r="E1438" s="1" t="s">
        <v>7947</v>
      </c>
      <c r="F1438" s="1" t="s">
        <v>5469</v>
      </c>
      <c r="G1438" s="1" t="s">
        <v>5470</v>
      </c>
      <c r="J1438" s="1" t="s">
        <v>5471</v>
      </c>
      <c r="K1438" s="1" t="s">
        <v>5470</v>
      </c>
      <c r="L1438" s="1" t="s">
        <v>45</v>
      </c>
    </row>
    <row r="1439" spans="1:12" s="1" customFormat="1">
      <c r="A1439" s="1" t="s">
        <v>5472</v>
      </c>
      <c r="B1439" s="1" t="s">
        <v>5473</v>
      </c>
      <c r="C1439" s="1" t="s">
        <v>5301</v>
      </c>
      <c r="D1439" s="1" t="s">
        <v>5423</v>
      </c>
      <c r="E1439" s="1" t="s">
        <v>7947</v>
      </c>
      <c r="F1439" s="1" t="s">
        <v>5474</v>
      </c>
      <c r="G1439" s="1" t="s">
        <v>5460</v>
      </c>
      <c r="J1439" s="1" t="s">
        <v>5461</v>
      </c>
      <c r="K1439" s="1" t="s">
        <v>5460</v>
      </c>
      <c r="L1439" s="1" t="s">
        <v>45</v>
      </c>
    </row>
    <row r="1440" spans="1:12" s="1" customFormat="1">
      <c r="A1440" s="1" t="s">
        <v>5475</v>
      </c>
      <c r="B1440" s="1" t="s">
        <v>5476</v>
      </c>
      <c r="C1440" s="1" t="s">
        <v>5301</v>
      </c>
      <c r="D1440" s="1" t="s">
        <v>5423</v>
      </c>
      <c r="E1440" s="1" t="s">
        <v>11883</v>
      </c>
      <c r="F1440" s="1" t="s">
        <v>5477</v>
      </c>
      <c r="G1440" s="1" t="s">
        <v>5426</v>
      </c>
      <c r="J1440" s="1" t="s">
        <v>5427</v>
      </c>
      <c r="K1440" s="1" t="s">
        <v>5426</v>
      </c>
      <c r="L1440" s="1" t="s">
        <v>45</v>
      </c>
    </row>
    <row r="1441" spans="1:12" s="1" customFormat="1">
      <c r="A1441" s="1" t="s">
        <v>5478</v>
      </c>
      <c r="B1441" s="1" t="s">
        <v>5479</v>
      </c>
      <c r="C1441" s="1" t="s">
        <v>5301</v>
      </c>
      <c r="D1441" s="1" t="s">
        <v>5423</v>
      </c>
      <c r="E1441" s="1" t="s">
        <v>7947</v>
      </c>
      <c r="F1441" s="1" t="s">
        <v>5480</v>
      </c>
      <c r="G1441" s="1" t="s">
        <v>5460</v>
      </c>
      <c r="J1441" s="1" t="s">
        <v>5461</v>
      </c>
      <c r="K1441" s="1" t="s">
        <v>5460</v>
      </c>
      <c r="L1441" s="1" t="s">
        <v>45</v>
      </c>
    </row>
    <row r="1442" spans="1:12" s="1" customFormat="1">
      <c r="A1442" s="1" t="s">
        <v>5481</v>
      </c>
      <c r="B1442" s="1" t="s">
        <v>5482</v>
      </c>
      <c r="C1442" s="1" t="s">
        <v>5301</v>
      </c>
      <c r="D1442" s="1" t="s">
        <v>5423</v>
      </c>
      <c r="E1442" s="1" t="s">
        <v>11885</v>
      </c>
      <c r="F1442" s="1" t="s">
        <v>5483</v>
      </c>
      <c r="G1442" s="1" t="s">
        <v>5290</v>
      </c>
      <c r="J1442" s="1" t="s">
        <v>5292</v>
      </c>
      <c r="K1442" s="1" t="s">
        <v>5290</v>
      </c>
      <c r="L1442" s="1" t="s">
        <v>45</v>
      </c>
    </row>
    <row r="1443" spans="1:12" s="1" customFormat="1">
      <c r="A1443" s="1" t="s">
        <v>5484</v>
      </c>
      <c r="B1443" s="1" t="s">
        <v>5485</v>
      </c>
      <c r="C1443" s="1" t="s">
        <v>5301</v>
      </c>
      <c r="D1443" s="1" t="s">
        <v>5423</v>
      </c>
      <c r="E1443" s="1" t="s">
        <v>11885</v>
      </c>
      <c r="F1443" s="1" t="s">
        <v>5486</v>
      </c>
      <c r="G1443" s="1" t="s">
        <v>5290</v>
      </c>
      <c r="J1443" s="1" t="s">
        <v>5292</v>
      </c>
      <c r="K1443" s="1" t="s">
        <v>5290</v>
      </c>
      <c r="L1443" s="1" t="s">
        <v>45</v>
      </c>
    </row>
    <row r="1444" spans="1:12" s="1" customFormat="1">
      <c r="A1444" s="1" t="s">
        <v>5487</v>
      </c>
      <c r="B1444" s="1" t="s">
        <v>218</v>
      </c>
      <c r="C1444" s="1" t="s">
        <v>5301</v>
      </c>
      <c r="D1444" s="1" t="s">
        <v>5423</v>
      </c>
      <c r="E1444" s="1" t="s">
        <v>7947</v>
      </c>
      <c r="F1444" s="1" t="s">
        <v>5488</v>
      </c>
      <c r="G1444" s="1" t="s">
        <v>5470</v>
      </c>
      <c r="J1444" s="1" t="s">
        <v>5471</v>
      </c>
      <c r="K1444" s="1" t="s">
        <v>5470</v>
      </c>
      <c r="L1444" s="1" t="s">
        <v>45</v>
      </c>
    </row>
    <row r="1445" spans="1:12" s="1" customFormat="1">
      <c r="A1445" s="1" t="s">
        <v>5489</v>
      </c>
      <c r="B1445" s="1" t="s">
        <v>5490</v>
      </c>
      <c r="C1445" s="1" t="s">
        <v>5301</v>
      </c>
      <c r="D1445" s="1" t="s">
        <v>5423</v>
      </c>
      <c r="E1445" s="1" t="s">
        <v>7947</v>
      </c>
      <c r="F1445" s="1" t="s">
        <v>5491</v>
      </c>
      <c r="G1445" s="1" t="s">
        <v>5470</v>
      </c>
      <c r="J1445" s="1" t="s">
        <v>5471</v>
      </c>
      <c r="K1445" s="1" t="s">
        <v>5470</v>
      </c>
      <c r="L1445" s="1" t="s">
        <v>45</v>
      </c>
    </row>
    <row r="1446" spans="1:12" s="1" customFormat="1">
      <c r="A1446" s="1" t="s">
        <v>5492</v>
      </c>
      <c r="B1446" s="1" t="s">
        <v>5493</v>
      </c>
      <c r="C1446" s="1" t="s">
        <v>5355</v>
      </c>
      <c r="D1446" s="1" t="s">
        <v>5423</v>
      </c>
      <c r="E1446" s="1" t="s">
        <v>11885</v>
      </c>
      <c r="F1446" s="1" t="s">
        <v>5494</v>
      </c>
      <c r="G1446" s="1" t="s">
        <v>5495</v>
      </c>
      <c r="J1446" s="1" t="s">
        <v>5496</v>
      </c>
      <c r="K1446" s="1" t="s">
        <v>5495</v>
      </c>
      <c r="L1446" s="1" t="s">
        <v>12</v>
      </c>
    </row>
    <row r="1447" spans="1:12" s="1" customFormat="1">
      <c r="A1447" s="1" t="s">
        <v>5497</v>
      </c>
      <c r="B1447" s="1" t="s">
        <v>5498</v>
      </c>
      <c r="C1447" s="1" t="s">
        <v>5355</v>
      </c>
      <c r="D1447" s="1" t="s">
        <v>5423</v>
      </c>
      <c r="E1447" s="1" t="s">
        <v>11886</v>
      </c>
      <c r="F1447" s="1" t="s">
        <v>5499</v>
      </c>
      <c r="G1447" s="1" t="s">
        <v>5500</v>
      </c>
      <c r="J1447" s="1" t="s">
        <v>5501</v>
      </c>
      <c r="K1447" s="1" t="s">
        <v>5502</v>
      </c>
      <c r="L1447" s="1" t="s">
        <v>45</v>
      </c>
    </row>
    <row r="1448" spans="1:12" s="1" customFormat="1">
      <c r="A1448" s="1" t="s">
        <v>5503</v>
      </c>
      <c r="B1448" s="1" t="s">
        <v>5504</v>
      </c>
      <c r="C1448" s="1" t="s">
        <v>5355</v>
      </c>
      <c r="D1448" s="1" t="s">
        <v>5423</v>
      </c>
      <c r="E1448" s="1" t="s">
        <v>11886</v>
      </c>
      <c r="F1448" s="1" t="s">
        <v>5505</v>
      </c>
      <c r="G1448" s="1" t="s">
        <v>5500</v>
      </c>
      <c r="J1448" s="1" t="s">
        <v>5501</v>
      </c>
      <c r="K1448" s="1" t="s">
        <v>5502</v>
      </c>
      <c r="L1448" s="1" t="s">
        <v>45</v>
      </c>
    </row>
    <row r="1449" spans="1:12" s="1" customFormat="1">
      <c r="A1449" s="1" t="s">
        <v>5506</v>
      </c>
      <c r="B1449" s="1" t="s">
        <v>5507</v>
      </c>
      <c r="C1449" s="1" t="s">
        <v>5301</v>
      </c>
      <c r="D1449" s="1" t="s">
        <v>5508</v>
      </c>
      <c r="E1449" s="1" t="s">
        <v>11885</v>
      </c>
      <c r="F1449" s="1" t="s">
        <v>5510</v>
      </c>
      <c r="G1449" s="1" t="s">
        <v>5509</v>
      </c>
      <c r="J1449" s="1" t="s">
        <v>5511</v>
      </c>
      <c r="K1449" s="1" t="s">
        <v>5509</v>
      </c>
      <c r="L1449" s="1" t="s">
        <v>12</v>
      </c>
    </row>
    <row r="1450" spans="1:12" s="1" customFormat="1">
      <c r="A1450" s="1" t="s">
        <v>5512</v>
      </c>
      <c r="B1450" s="1" t="s">
        <v>5513</v>
      </c>
      <c r="C1450" s="1" t="s">
        <v>5301</v>
      </c>
      <c r="D1450" s="1" t="s">
        <v>5508</v>
      </c>
      <c r="E1450" s="1" t="s">
        <v>11887</v>
      </c>
      <c r="F1450" s="1" t="s">
        <v>5514</v>
      </c>
      <c r="G1450" s="1" t="s">
        <v>5303</v>
      </c>
      <c r="J1450" s="1" t="s">
        <v>5304</v>
      </c>
      <c r="K1450" s="1" t="s">
        <v>5303</v>
      </c>
      <c r="L1450" s="1" t="s">
        <v>12</v>
      </c>
    </row>
    <row r="1451" spans="1:12" s="1" customFormat="1">
      <c r="A1451" s="1" t="s">
        <v>5515</v>
      </c>
      <c r="B1451" s="1" t="s">
        <v>5516</v>
      </c>
      <c r="C1451" s="1" t="s">
        <v>5301</v>
      </c>
      <c r="D1451" s="1" t="s">
        <v>5508</v>
      </c>
      <c r="E1451" s="1" t="s">
        <v>7947</v>
      </c>
      <c r="F1451" s="1" t="s">
        <v>5517</v>
      </c>
      <c r="G1451" s="1" t="s">
        <v>5460</v>
      </c>
      <c r="J1451" s="1" t="s">
        <v>5461</v>
      </c>
      <c r="K1451" s="1" t="s">
        <v>5460</v>
      </c>
      <c r="L1451" s="1" t="s">
        <v>14</v>
      </c>
    </row>
    <row r="1452" spans="1:12" s="1" customFormat="1">
      <c r="A1452" s="1" t="s">
        <v>5518</v>
      </c>
      <c r="B1452" s="1" t="s">
        <v>5519</v>
      </c>
      <c r="C1452" s="1" t="s">
        <v>5301</v>
      </c>
      <c r="D1452" s="1" t="s">
        <v>5508</v>
      </c>
      <c r="E1452" s="1" t="s">
        <v>11885</v>
      </c>
      <c r="F1452" s="1" t="s">
        <v>5483</v>
      </c>
      <c r="G1452" s="1" t="s">
        <v>5290</v>
      </c>
      <c r="J1452" s="1" t="s">
        <v>5292</v>
      </c>
      <c r="K1452" s="1" t="s">
        <v>5290</v>
      </c>
      <c r="L1452" s="1" t="s">
        <v>14</v>
      </c>
    </row>
    <row r="1453" spans="1:12" s="1" customFormat="1">
      <c r="A1453" s="1" t="s">
        <v>5520</v>
      </c>
      <c r="B1453" s="1" t="s">
        <v>5521</v>
      </c>
      <c r="C1453" s="1" t="s">
        <v>5301</v>
      </c>
      <c r="D1453" s="1" t="s">
        <v>5508</v>
      </c>
      <c r="E1453" s="1" t="s">
        <v>11887</v>
      </c>
      <c r="F1453" s="1" t="s">
        <v>5522</v>
      </c>
      <c r="G1453" s="1" t="s">
        <v>5310</v>
      </c>
      <c r="J1453" s="1" t="s">
        <v>2464</v>
      </c>
      <c r="K1453" s="1" t="s">
        <v>5523</v>
      </c>
      <c r="L1453" s="1" t="s">
        <v>45</v>
      </c>
    </row>
    <row r="1454" spans="1:12" s="1" customFormat="1">
      <c r="A1454" s="1" t="s">
        <v>5524</v>
      </c>
      <c r="B1454" s="1" t="s">
        <v>5525</v>
      </c>
      <c r="C1454" s="1" t="s">
        <v>5301</v>
      </c>
      <c r="D1454" s="1" t="s">
        <v>5508</v>
      </c>
      <c r="E1454" s="1" t="s">
        <v>7947</v>
      </c>
      <c r="F1454" s="1" t="s">
        <v>5526</v>
      </c>
      <c r="G1454" s="1" t="s">
        <v>5470</v>
      </c>
      <c r="J1454" s="1" t="s">
        <v>5471</v>
      </c>
      <c r="K1454" s="1" t="s">
        <v>5470</v>
      </c>
      <c r="L1454" s="1" t="s">
        <v>45</v>
      </c>
    </row>
    <row r="1455" spans="1:12" s="1" customFormat="1">
      <c r="A1455" s="1" t="s">
        <v>5527</v>
      </c>
      <c r="B1455" s="1" t="s">
        <v>5528</v>
      </c>
      <c r="C1455" s="1" t="s">
        <v>5301</v>
      </c>
      <c r="D1455" s="1" t="s">
        <v>5508</v>
      </c>
      <c r="E1455" s="1" t="s">
        <v>11892</v>
      </c>
      <c r="F1455" s="1" t="s">
        <v>5529</v>
      </c>
      <c r="G1455" s="1" t="s">
        <v>5530</v>
      </c>
      <c r="J1455" s="1" t="s">
        <v>5531</v>
      </c>
      <c r="K1455" s="1" t="s">
        <v>5530</v>
      </c>
      <c r="L1455" s="1" t="s">
        <v>45</v>
      </c>
    </row>
    <row r="1456" spans="1:12" s="1" customFormat="1">
      <c r="A1456" s="1" t="s">
        <v>5532</v>
      </c>
      <c r="B1456" s="1" t="s">
        <v>5533</v>
      </c>
      <c r="C1456" s="1" t="s">
        <v>5355</v>
      </c>
      <c r="D1456" s="1" t="s">
        <v>5508</v>
      </c>
      <c r="E1456" s="1" t="s">
        <v>11892</v>
      </c>
      <c r="F1456" s="1" t="s">
        <v>5534</v>
      </c>
      <c r="G1456" s="1" t="s">
        <v>5530</v>
      </c>
      <c r="J1456" s="1" t="s">
        <v>5535</v>
      </c>
      <c r="K1456" s="1" t="s">
        <v>5530</v>
      </c>
      <c r="L1456" s="1" t="s">
        <v>14</v>
      </c>
    </row>
    <row r="1457" spans="1:12" s="1" customFormat="1">
      <c r="A1457" s="1" t="s">
        <v>5536</v>
      </c>
      <c r="B1457" s="1" t="s">
        <v>5537</v>
      </c>
      <c r="C1457" s="1" t="s">
        <v>5355</v>
      </c>
      <c r="D1457" s="1" t="s">
        <v>5508</v>
      </c>
      <c r="E1457" s="1" t="s">
        <v>11892</v>
      </c>
      <c r="F1457" s="1" t="s">
        <v>5538</v>
      </c>
      <c r="G1457" s="1" t="s">
        <v>5530</v>
      </c>
      <c r="J1457" s="1" t="s">
        <v>5539</v>
      </c>
      <c r="K1457" s="1" t="s">
        <v>5530</v>
      </c>
      <c r="L1457" s="1" t="s">
        <v>45</v>
      </c>
    </row>
    <row r="1458" spans="1:12" s="1" customFormat="1">
      <c r="A1458" s="1" t="s">
        <v>5540</v>
      </c>
      <c r="B1458" s="1" t="s">
        <v>5541</v>
      </c>
      <c r="C1458" s="1" t="s">
        <v>5355</v>
      </c>
      <c r="D1458" s="1" t="s">
        <v>5508</v>
      </c>
      <c r="E1458" s="1" t="s">
        <v>11887</v>
      </c>
      <c r="F1458" s="1" t="s">
        <v>5542</v>
      </c>
      <c r="G1458" s="1" t="s">
        <v>5543</v>
      </c>
      <c r="J1458" s="1" t="s">
        <v>5544</v>
      </c>
      <c r="K1458" s="1" t="s">
        <v>5543</v>
      </c>
      <c r="L1458" s="1" t="s">
        <v>45</v>
      </c>
    </row>
    <row r="1459" spans="1:12" s="1" customFormat="1">
      <c r="A1459" s="1" t="s">
        <v>5545</v>
      </c>
      <c r="B1459" s="1" t="s">
        <v>5546</v>
      </c>
      <c r="C1459" s="1" t="s">
        <v>5355</v>
      </c>
      <c r="D1459" s="1" t="s">
        <v>5508</v>
      </c>
      <c r="E1459" s="1" t="s">
        <v>11887</v>
      </c>
      <c r="F1459" s="1" t="s">
        <v>5547</v>
      </c>
      <c r="G1459" s="1" t="s">
        <v>5543</v>
      </c>
      <c r="J1459" s="1" t="s">
        <v>5544</v>
      </c>
      <c r="K1459" s="1" t="s">
        <v>5543</v>
      </c>
      <c r="L1459" s="1" t="s">
        <v>45</v>
      </c>
    </row>
  </sheetData>
  <autoFilter ref="A1:L1459"/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25"/>
  <sheetViews>
    <sheetView workbookViewId="0"/>
  </sheetViews>
  <sheetFormatPr defaultRowHeight="13.5"/>
  <cols>
    <col min="1" max="1" width="17" customWidth="1"/>
    <col min="2" max="2" width="28.625" customWidth="1"/>
    <col min="4" max="4" width="13.625" customWidth="1"/>
    <col min="5" max="5" width="6" customWidth="1"/>
    <col min="6" max="6" width="8.625" customWidth="1"/>
    <col min="7" max="7" width="30.625" customWidth="1"/>
    <col min="10" max="10" width="10.25" customWidth="1"/>
    <col min="11" max="11" width="26.5" customWidth="1"/>
  </cols>
  <sheetData>
    <row r="1" spans="1:12" s="4" customFormat="1">
      <c r="A1" s="3" t="s">
        <v>7799</v>
      </c>
      <c r="B1" s="3" t="s">
        <v>7781</v>
      </c>
      <c r="C1" s="3" t="s">
        <v>0</v>
      </c>
      <c r="D1" s="3" t="s">
        <v>1</v>
      </c>
      <c r="E1" s="3" t="s">
        <v>2</v>
      </c>
      <c r="F1" s="3" t="s">
        <v>7797</v>
      </c>
      <c r="G1" s="3" t="s">
        <v>7796</v>
      </c>
      <c r="H1" s="3" t="s">
        <v>7795</v>
      </c>
      <c r="I1" s="3" t="s">
        <v>7794</v>
      </c>
      <c r="J1" s="3" t="s">
        <v>7800</v>
      </c>
      <c r="K1" s="3" t="s">
        <v>7792</v>
      </c>
      <c r="L1" s="3" t="s">
        <v>7788</v>
      </c>
    </row>
    <row r="2" spans="1:12" s="1" customFormat="1">
      <c r="A2" s="1" t="s">
        <v>5548</v>
      </c>
      <c r="B2" s="1" t="s">
        <v>5549</v>
      </c>
      <c r="C2" s="1" t="s">
        <v>5301</v>
      </c>
      <c r="D2" s="1" t="s">
        <v>5550</v>
      </c>
      <c r="E2" s="1" t="s">
        <v>11889</v>
      </c>
      <c r="F2" s="1" t="s">
        <v>5551</v>
      </c>
      <c r="G2" s="1" t="s">
        <v>5552</v>
      </c>
      <c r="J2" s="1" t="s">
        <v>5553</v>
      </c>
      <c r="K2" s="1" t="s">
        <v>5552</v>
      </c>
      <c r="L2" s="1" t="s">
        <v>12</v>
      </c>
    </row>
    <row r="3" spans="1:12" s="1" customFormat="1">
      <c r="A3" s="1" t="s">
        <v>5584</v>
      </c>
      <c r="B3" s="1" t="s">
        <v>5585</v>
      </c>
      <c r="C3" s="1" t="s">
        <v>5301</v>
      </c>
      <c r="D3" s="1" t="s">
        <v>5550</v>
      </c>
      <c r="E3" s="1" t="s">
        <v>11885</v>
      </c>
      <c r="F3" s="1" t="s">
        <v>5587</v>
      </c>
      <c r="G3" s="1" t="s">
        <v>5586</v>
      </c>
      <c r="J3" s="1" t="s">
        <v>5588</v>
      </c>
      <c r="K3" s="1" t="s">
        <v>5586</v>
      </c>
      <c r="L3" s="1" t="s">
        <v>12</v>
      </c>
    </row>
    <row r="4" spans="1:12" s="1" customFormat="1">
      <c r="A4" s="1" t="s">
        <v>5606</v>
      </c>
      <c r="B4" s="1" t="s">
        <v>5607</v>
      </c>
      <c r="C4" s="1" t="s">
        <v>5301</v>
      </c>
      <c r="D4" s="1" t="s">
        <v>5550</v>
      </c>
      <c r="E4" s="1" t="s">
        <v>11887</v>
      </c>
      <c r="F4" s="1" t="s">
        <v>5609</v>
      </c>
      <c r="G4" s="1" t="s">
        <v>5608</v>
      </c>
      <c r="J4" s="1" t="s">
        <v>1105</v>
      </c>
      <c r="K4" s="1" t="s">
        <v>5608</v>
      </c>
      <c r="L4" s="1" t="s">
        <v>12</v>
      </c>
    </row>
    <row r="5" spans="1:12" s="1" customFormat="1">
      <c r="A5" s="1" t="s">
        <v>5676</v>
      </c>
      <c r="B5" s="1" t="s">
        <v>5677</v>
      </c>
      <c r="C5" s="1" t="s">
        <v>5301</v>
      </c>
      <c r="D5" s="1" t="s">
        <v>5550</v>
      </c>
      <c r="E5" s="1" t="s">
        <v>11885</v>
      </c>
      <c r="F5" s="1" t="s">
        <v>5678</v>
      </c>
      <c r="G5" s="1" t="s">
        <v>5586</v>
      </c>
      <c r="J5" s="1" t="s">
        <v>5679</v>
      </c>
      <c r="K5" s="1" t="s">
        <v>5586</v>
      </c>
      <c r="L5" s="1" t="s">
        <v>14</v>
      </c>
    </row>
    <row r="6" spans="1:12" s="1" customFormat="1">
      <c r="A6" s="1" t="s">
        <v>5680</v>
      </c>
      <c r="B6" s="1" t="s">
        <v>5681</v>
      </c>
      <c r="C6" s="1" t="s">
        <v>5301</v>
      </c>
      <c r="D6" s="1" t="s">
        <v>5550</v>
      </c>
      <c r="E6" s="1" t="s">
        <v>11885</v>
      </c>
      <c r="F6" s="1" t="s">
        <v>5682</v>
      </c>
      <c r="G6" s="1" t="s">
        <v>5586</v>
      </c>
      <c r="J6" s="1" t="s">
        <v>5683</v>
      </c>
      <c r="K6" s="1" t="s">
        <v>5586</v>
      </c>
      <c r="L6" s="1" t="s">
        <v>14</v>
      </c>
    </row>
    <row r="7" spans="1:12" s="1" customFormat="1">
      <c r="A7" s="1" t="s">
        <v>5770</v>
      </c>
      <c r="B7" s="1" t="s">
        <v>5771</v>
      </c>
      <c r="C7" s="1" t="s">
        <v>5301</v>
      </c>
      <c r="D7" s="1" t="s">
        <v>5550</v>
      </c>
      <c r="E7" s="1" t="s">
        <v>11889</v>
      </c>
      <c r="F7" s="1" t="s">
        <v>5772</v>
      </c>
      <c r="G7" s="1" t="s">
        <v>5552</v>
      </c>
      <c r="J7" s="1" t="s">
        <v>5553</v>
      </c>
      <c r="K7" s="1" t="s">
        <v>5552</v>
      </c>
      <c r="L7" s="1" t="s">
        <v>14</v>
      </c>
    </row>
    <row r="8" spans="1:12" s="1" customFormat="1">
      <c r="A8" s="1" t="s">
        <v>5778</v>
      </c>
      <c r="B8" s="1" t="s">
        <v>5779</v>
      </c>
      <c r="C8" s="1" t="s">
        <v>5301</v>
      </c>
      <c r="D8" s="1" t="s">
        <v>5550</v>
      </c>
      <c r="E8" s="1" t="s">
        <v>11893</v>
      </c>
      <c r="F8" s="1" t="s">
        <v>5780</v>
      </c>
      <c r="G8" s="1" t="s">
        <v>5470</v>
      </c>
      <c r="J8" s="1" t="s">
        <v>5471</v>
      </c>
      <c r="K8" s="1" t="s">
        <v>5470</v>
      </c>
      <c r="L8" s="1" t="s">
        <v>14</v>
      </c>
    </row>
    <row r="9" spans="1:12" s="1" customFormat="1">
      <c r="A9" s="1" t="s">
        <v>5833</v>
      </c>
      <c r="B9" s="1" t="s">
        <v>5834</v>
      </c>
      <c r="C9" s="1" t="s">
        <v>5355</v>
      </c>
      <c r="D9" s="1" t="s">
        <v>5550</v>
      </c>
      <c r="E9" s="1" t="s">
        <v>11885</v>
      </c>
      <c r="F9" s="1" t="s">
        <v>5835</v>
      </c>
      <c r="G9" s="1" t="s">
        <v>5495</v>
      </c>
      <c r="J9" s="1" t="s">
        <v>5496</v>
      </c>
      <c r="K9" s="1" t="s">
        <v>5495</v>
      </c>
      <c r="L9" s="1" t="s">
        <v>45</v>
      </c>
    </row>
    <row r="10" spans="1:12" s="1" customFormat="1">
      <c r="A10" s="1" t="s">
        <v>5836</v>
      </c>
      <c r="B10" s="1" t="s">
        <v>5837</v>
      </c>
      <c r="C10" s="1" t="s">
        <v>5355</v>
      </c>
      <c r="D10" s="1" t="s">
        <v>5550</v>
      </c>
      <c r="E10" s="1" t="s">
        <v>11885</v>
      </c>
      <c r="F10" s="1" t="s">
        <v>5838</v>
      </c>
      <c r="G10" s="1" t="s">
        <v>5495</v>
      </c>
      <c r="J10" s="1" t="s">
        <v>5496</v>
      </c>
      <c r="K10" s="1" t="s">
        <v>5495</v>
      </c>
      <c r="L10" s="1" t="s">
        <v>45</v>
      </c>
    </row>
    <row r="11" spans="1:12" s="1" customFormat="1">
      <c r="A11" s="1" t="s">
        <v>5882</v>
      </c>
      <c r="B11" s="1" t="s">
        <v>5883</v>
      </c>
      <c r="C11" s="1" t="s">
        <v>5355</v>
      </c>
      <c r="D11" s="1" t="s">
        <v>5550</v>
      </c>
      <c r="E11" s="1" t="s">
        <v>11885</v>
      </c>
      <c r="F11" s="1" t="s">
        <v>5884</v>
      </c>
      <c r="G11" s="1" t="s">
        <v>5495</v>
      </c>
      <c r="J11" s="1" t="s">
        <v>5885</v>
      </c>
      <c r="K11" s="1" t="s">
        <v>5495</v>
      </c>
      <c r="L11" s="1" t="s">
        <v>45</v>
      </c>
    </row>
    <row r="12" spans="1:12" s="1" customFormat="1">
      <c r="A12" s="1" t="s">
        <v>5886</v>
      </c>
      <c r="B12" s="1" t="s">
        <v>5887</v>
      </c>
      <c r="C12" s="1" t="s">
        <v>5355</v>
      </c>
      <c r="D12" s="1" t="s">
        <v>5550</v>
      </c>
      <c r="E12" s="1" t="s">
        <v>11885</v>
      </c>
      <c r="F12" s="1" t="s">
        <v>5888</v>
      </c>
      <c r="G12" s="1" t="s">
        <v>5495</v>
      </c>
      <c r="J12" s="1" t="s">
        <v>5885</v>
      </c>
      <c r="K12" s="1" t="s">
        <v>5495</v>
      </c>
      <c r="L12" s="1" t="s">
        <v>45</v>
      </c>
    </row>
    <row r="13" spans="1:12" s="1" customFormat="1">
      <c r="A13" s="1" t="s">
        <v>5968</v>
      </c>
      <c r="B13" s="1" t="s">
        <v>5969</v>
      </c>
      <c r="C13" s="1" t="s">
        <v>5301</v>
      </c>
      <c r="D13" s="1" t="s">
        <v>5550</v>
      </c>
      <c r="E13" s="1" t="s">
        <v>11885</v>
      </c>
      <c r="F13" s="1" t="s">
        <v>5970</v>
      </c>
      <c r="G13" s="1" t="s">
        <v>5586</v>
      </c>
      <c r="J13" s="1" t="s">
        <v>5679</v>
      </c>
      <c r="K13" s="1" t="s">
        <v>5586</v>
      </c>
      <c r="L13" s="1" t="s">
        <v>45</v>
      </c>
    </row>
    <row r="14" spans="1:12" s="1" customFormat="1">
      <c r="A14" s="1" t="s">
        <v>5993</v>
      </c>
      <c r="B14" s="1" t="s">
        <v>5994</v>
      </c>
      <c r="C14" s="1" t="s">
        <v>5301</v>
      </c>
      <c r="D14" s="1" t="s">
        <v>5550</v>
      </c>
      <c r="E14" s="1" t="s">
        <v>11885</v>
      </c>
      <c r="F14" s="1" t="s">
        <v>5995</v>
      </c>
      <c r="G14" s="1" t="s">
        <v>5586</v>
      </c>
      <c r="J14" s="1" t="s">
        <v>5683</v>
      </c>
      <c r="K14" s="1" t="s">
        <v>5586</v>
      </c>
      <c r="L14" s="1" t="s">
        <v>45</v>
      </c>
    </row>
    <row r="15" spans="1:12" s="1" customFormat="1">
      <c r="A15" s="1" t="s">
        <v>6022</v>
      </c>
      <c r="B15" s="1" t="s">
        <v>6023</v>
      </c>
      <c r="C15" s="1" t="s">
        <v>5301</v>
      </c>
      <c r="D15" s="1" t="s">
        <v>5550</v>
      </c>
      <c r="E15" s="1" t="s">
        <v>11890</v>
      </c>
      <c r="F15" s="1" t="s">
        <v>6024</v>
      </c>
      <c r="G15" s="1" t="s">
        <v>6025</v>
      </c>
      <c r="J15" s="1" t="s">
        <v>6026</v>
      </c>
      <c r="K15" s="1" t="s">
        <v>6025</v>
      </c>
      <c r="L15" s="1" t="s">
        <v>45</v>
      </c>
    </row>
    <row r="16" spans="1:12" s="1" customFormat="1">
      <c r="A16" s="1" t="s">
        <v>6027</v>
      </c>
      <c r="B16" s="1" t="s">
        <v>6028</v>
      </c>
      <c r="C16" s="1" t="s">
        <v>6</v>
      </c>
      <c r="D16" s="1" t="s">
        <v>5556</v>
      </c>
      <c r="E16" s="1" t="s">
        <v>11883</v>
      </c>
      <c r="F16" s="1" t="s">
        <v>6029</v>
      </c>
      <c r="G16" s="1" t="s">
        <v>622</v>
      </c>
      <c r="J16" s="1" t="s">
        <v>623</v>
      </c>
      <c r="K16" s="1" t="s">
        <v>622</v>
      </c>
      <c r="L16" s="1" t="s">
        <v>12</v>
      </c>
    </row>
    <row r="17" spans="1:12" s="1" customFormat="1">
      <c r="A17" s="1" t="s">
        <v>6030</v>
      </c>
      <c r="B17" s="1" t="s">
        <v>5659</v>
      </c>
      <c r="C17" s="1" t="s">
        <v>6</v>
      </c>
      <c r="D17" s="1" t="s">
        <v>5556</v>
      </c>
      <c r="E17" s="1" t="s">
        <v>11882</v>
      </c>
      <c r="F17" s="1" t="s">
        <v>6031</v>
      </c>
      <c r="G17" s="1" t="s">
        <v>6032</v>
      </c>
      <c r="J17" s="1" t="s">
        <v>6033</v>
      </c>
      <c r="K17" s="1" t="s">
        <v>6032</v>
      </c>
      <c r="L17" s="1" t="s">
        <v>12</v>
      </c>
    </row>
    <row r="18" spans="1:12" s="1" customFormat="1">
      <c r="A18" s="1" t="s">
        <v>6034</v>
      </c>
      <c r="B18" s="1" t="s">
        <v>6035</v>
      </c>
      <c r="C18" s="1" t="s">
        <v>6</v>
      </c>
      <c r="D18" s="1" t="s">
        <v>5556</v>
      </c>
      <c r="E18" s="1" t="s">
        <v>11885</v>
      </c>
      <c r="F18" s="1" t="s">
        <v>6037</v>
      </c>
      <c r="G18" s="1" t="s">
        <v>6036</v>
      </c>
      <c r="J18" s="1" t="s">
        <v>6038</v>
      </c>
      <c r="K18" s="1" t="s">
        <v>6036</v>
      </c>
      <c r="L18" s="1" t="s">
        <v>12</v>
      </c>
    </row>
    <row r="19" spans="1:12" s="1" customFormat="1">
      <c r="A19" s="1" t="s">
        <v>6039</v>
      </c>
      <c r="B19" s="1" t="s">
        <v>6040</v>
      </c>
      <c r="C19" s="1" t="s">
        <v>6</v>
      </c>
      <c r="D19" s="1" t="s">
        <v>5556</v>
      </c>
      <c r="E19" s="1" t="s">
        <v>11881</v>
      </c>
      <c r="F19" s="1" t="s">
        <v>6041</v>
      </c>
      <c r="G19" s="1" t="s">
        <v>6042</v>
      </c>
      <c r="J19" s="1" t="s">
        <v>6043</v>
      </c>
      <c r="K19" s="1" t="s">
        <v>6042</v>
      </c>
      <c r="L19" s="1" t="s">
        <v>12</v>
      </c>
    </row>
    <row r="20" spans="1:12" s="1" customFormat="1">
      <c r="A20" s="1" t="s">
        <v>6044</v>
      </c>
      <c r="B20" s="1" t="s">
        <v>6045</v>
      </c>
      <c r="C20" s="1" t="s">
        <v>6</v>
      </c>
      <c r="D20" s="1" t="s">
        <v>5556</v>
      </c>
      <c r="E20" s="1" t="s">
        <v>11890</v>
      </c>
      <c r="F20" s="1" t="s">
        <v>6046</v>
      </c>
      <c r="G20" s="1" t="s">
        <v>6047</v>
      </c>
      <c r="J20" s="1" t="s">
        <v>6048</v>
      </c>
      <c r="K20" s="1" t="s">
        <v>6047</v>
      </c>
      <c r="L20" s="1" t="s">
        <v>12</v>
      </c>
    </row>
    <row r="21" spans="1:12" s="1" customFormat="1">
      <c r="A21" s="1" t="s">
        <v>6049</v>
      </c>
      <c r="B21" s="1" t="s">
        <v>6050</v>
      </c>
      <c r="C21" s="1" t="s">
        <v>6</v>
      </c>
      <c r="D21" s="1" t="s">
        <v>5556</v>
      </c>
      <c r="E21" s="1" t="s">
        <v>11890</v>
      </c>
      <c r="F21" s="1" t="s">
        <v>6050</v>
      </c>
      <c r="G21" s="1" t="s">
        <v>3693</v>
      </c>
      <c r="J21" s="1" t="s">
        <v>6051</v>
      </c>
      <c r="K21" s="1" t="s">
        <v>3693</v>
      </c>
      <c r="L21" s="1" t="s">
        <v>12</v>
      </c>
    </row>
    <row r="22" spans="1:12" s="1" customFormat="1">
      <c r="A22" s="1" t="s">
        <v>6052</v>
      </c>
      <c r="B22" s="1" t="s">
        <v>6053</v>
      </c>
      <c r="C22" s="1" t="s">
        <v>6</v>
      </c>
      <c r="D22" s="1" t="s">
        <v>5556</v>
      </c>
      <c r="E22" s="1" t="s">
        <v>11887</v>
      </c>
      <c r="F22" s="1" t="s">
        <v>6054</v>
      </c>
      <c r="G22" s="1" t="s">
        <v>367</v>
      </c>
      <c r="J22" s="1" t="s">
        <v>6055</v>
      </c>
      <c r="K22" s="1" t="s">
        <v>367</v>
      </c>
      <c r="L22" s="1" t="s">
        <v>12</v>
      </c>
    </row>
    <row r="23" spans="1:12" s="1" customFormat="1">
      <c r="A23" s="1" t="s">
        <v>6056</v>
      </c>
      <c r="B23" s="1" t="s">
        <v>6057</v>
      </c>
      <c r="C23" s="1" t="s">
        <v>6</v>
      </c>
      <c r="D23" s="1" t="s">
        <v>5556</v>
      </c>
      <c r="E23" s="1" t="s">
        <v>11887</v>
      </c>
      <c r="F23" s="1" t="s">
        <v>6058</v>
      </c>
      <c r="G23" s="1" t="s">
        <v>4217</v>
      </c>
      <c r="J23" s="1" t="s">
        <v>6059</v>
      </c>
      <c r="K23" s="1" t="s">
        <v>4217</v>
      </c>
      <c r="L23" s="1" t="s">
        <v>12</v>
      </c>
    </row>
    <row r="24" spans="1:12" s="1" customFormat="1">
      <c r="A24" s="1" t="s">
        <v>6060</v>
      </c>
      <c r="B24" s="1" t="s">
        <v>6061</v>
      </c>
      <c r="C24" s="1" t="s">
        <v>6</v>
      </c>
      <c r="D24" s="1" t="s">
        <v>5556</v>
      </c>
      <c r="E24" s="1" t="s">
        <v>11890</v>
      </c>
      <c r="F24" s="1" t="s">
        <v>6062</v>
      </c>
      <c r="G24" s="1" t="s">
        <v>6047</v>
      </c>
      <c r="J24" s="1" t="s">
        <v>6063</v>
      </c>
      <c r="K24" s="1" t="s">
        <v>6047</v>
      </c>
      <c r="L24" s="1" t="s">
        <v>12</v>
      </c>
    </row>
    <row r="25" spans="1:12" s="1" customFormat="1">
      <c r="A25" s="1" t="s">
        <v>6064</v>
      </c>
      <c r="B25" s="1" t="s">
        <v>2378</v>
      </c>
      <c r="C25" s="1" t="s">
        <v>6</v>
      </c>
      <c r="D25" s="1" t="s">
        <v>5556</v>
      </c>
      <c r="E25" s="1" t="s">
        <v>11887</v>
      </c>
      <c r="F25" s="1" t="s">
        <v>6065</v>
      </c>
      <c r="G25" s="1" t="s">
        <v>2200</v>
      </c>
      <c r="J25" s="1" t="s">
        <v>6066</v>
      </c>
      <c r="K25" s="1" t="s">
        <v>2200</v>
      </c>
      <c r="L25" s="1" t="s">
        <v>12</v>
      </c>
    </row>
    <row r="26" spans="1:12" s="1" customFormat="1">
      <c r="A26" s="1" t="s">
        <v>6067</v>
      </c>
      <c r="B26" s="1" t="s">
        <v>6068</v>
      </c>
      <c r="C26" s="1" t="s">
        <v>6</v>
      </c>
      <c r="D26" s="1" t="s">
        <v>5556</v>
      </c>
      <c r="E26" s="1" t="s">
        <v>11887</v>
      </c>
      <c r="F26" s="1" t="s">
        <v>6069</v>
      </c>
      <c r="G26" s="1" t="s">
        <v>367</v>
      </c>
      <c r="J26" s="1" t="s">
        <v>6070</v>
      </c>
      <c r="K26" s="1" t="s">
        <v>367</v>
      </c>
      <c r="L26" s="1" t="s">
        <v>14</v>
      </c>
    </row>
    <row r="27" spans="1:12" s="1" customFormat="1">
      <c r="A27" s="1" t="s">
        <v>6071</v>
      </c>
      <c r="B27" s="1" t="s">
        <v>6072</v>
      </c>
      <c r="C27" s="1" t="s">
        <v>6</v>
      </c>
      <c r="D27" s="1" t="s">
        <v>5556</v>
      </c>
      <c r="E27" s="1" t="s">
        <v>11887</v>
      </c>
      <c r="F27" s="1" t="s">
        <v>6073</v>
      </c>
      <c r="G27" s="1" t="s">
        <v>367</v>
      </c>
      <c r="J27" s="1" t="s">
        <v>6074</v>
      </c>
      <c r="K27" s="1" t="s">
        <v>367</v>
      </c>
      <c r="L27" s="1" t="s">
        <v>14</v>
      </c>
    </row>
    <row r="28" spans="1:12" s="1" customFormat="1">
      <c r="A28" s="1" t="s">
        <v>6075</v>
      </c>
      <c r="B28" s="1" t="s">
        <v>6076</v>
      </c>
      <c r="C28" s="1" t="s">
        <v>6</v>
      </c>
      <c r="D28" s="1" t="s">
        <v>5556</v>
      </c>
      <c r="E28" s="1" t="s">
        <v>11887</v>
      </c>
      <c r="F28" s="1" t="s">
        <v>6077</v>
      </c>
      <c r="G28" s="1" t="s">
        <v>6078</v>
      </c>
      <c r="J28" s="1" t="s">
        <v>6079</v>
      </c>
      <c r="K28" s="1" t="s">
        <v>6078</v>
      </c>
      <c r="L28" s="1" t="s">
        <v>14</v>
      </c>
    </row>
    <row r="29" spans="1:12" s="1" customFormat="1">
      <c r="A29" s="1" t="s">
        <v>6080</v>
      </c>
      <c r="B29" s="1" t="s">
        <v>6081</v>
      </c>
      <c r="C29" s="1" t="s">
        <v>6</v>
      </c>
      <c r="D29" s="1" t="s">
        <v>5556</v>
      </c>
      <c r="E29" s="1" t="s">
        <v>11890</v>
      </c>
      <c r="F29" s="1" t="s">
        <v>6082</v>
      </c>
      <c r="G29" s="1" t="s">
        <v>6047</v>
      </c>
      <c r="J29" s="1" t="s">
        <v>6083</v>
      </c>
      <c r="K29" s="1" t="s">
        <v>6047</v>
      </c>
      <c r="L29" s="1" t="s">
        <v>14</v>
      </c>
    </row>
    <row r="30" spans="1:12" s="1" customFormat="1">
      <c r="A30" s="1" t="s">
        <v>6084</v>
      </c>
      <c r="B30" s="1" t="s">
        <v>6085</v>
      </c>
      <c r="C30" s="1" t="s">
        <v>6</v>
      </c>
      <c r="D30" s="1" t="s">
        <v>5556</v>
      </c>
      <c r="E30" s="1" t="s">
        <v>11892</v>
      </c>
      <c r="F30" s="1" t="s">
        <v>6086</v>
      </c>
      <c r="G30" s="1" t="s">
        <v>1205</v>
      </c>
      <c r="J30" s="1" t="s">
        <v>1207</v>
      </c>
      <c r="K30" s="1" t="s">
        <v>1205</v>
      </c>
      <c r="L30" s="1" t="s">
        <v>14</v>
      </c>
    </row>
    <row r="31" spans="1:12" s="1" customFormat="1">
      <c r="A31" s="1" t="s">
        <v>6087</v>
      </c>
      <c r="B31" s="1" t="s">
        <v>6088</v>
      </c>
      <c r="C31" s="1" t="s">
        <v>6</v>
      </c>
      <c r="D31" s="1" t="s">
        <v>5556</v>
      </c>
      <c r="E31" s="1" t="s">
        <v>11887</v>
      </c>
      <c r="F31" s="1" t="s">
        <v>6089</v>
      </c>
      <c r="G31" s="1" t="s">
        <v>411</v>
      </c>
      <c r="J31" s="1" t="s">
        <v>412</v>
      </c>
      <c r="K31" s="1" t="s">
        <v>411</v>
      </c>
      <c r="L31" s="1" t="s">
        <v>14</v>
      </c>
    </row>
    <row r="32" spans="1:12" s="1" customFormat="1">
      <c r="A32" s="1" t="s">
        <v>6090</v>
      </c>
      <c r="B32" s="1" t="s">
        <v>6091</v>
      </c>
      <c r="C32" s="1" t="s">
        <v>6</v>
      </c>
      <c r="D32" s="1" t="s">
        <v>5556</v>
      </c>
      <c r="E32" s="1" t="s">
        <v>11889</v>
      </c>
      <c r="F32" s="1" t="s">
        <v>6092</v>
      </c>
      <c r="G32" s="1" t="s">
        <v>626</v>
      </c>
      <c r="J32" s="1" t="s">
        <v>895</v>
      </c>
      <c r="K32" s="1" t="s">
        <v>626</v>
      </c>
      <c r="L32" s="1" t="s">
        <v>14</v>
      </c>
    </row>
    <row r="33" spans="1:12" s="1" customFormat="1">
      <c r="A33" s="1" t="s">
        <v>6093</v>
      </c>
      <c r="B33" s="1" t="s">
        <v>6094</v>
      </c>
      <c r="C33" s="1" t="s">
        <v>6</v>
      </c>
      <c r="D33" s="1" t="s">
        <v>5556</v>
      </c>
      <c r="E33" s="1" t="s">
        <v>11887</v>
      </c>
      <c r="F33" s="1" t="s">
        <v>6095</v>
      </c>
      <c r="G33" s="1" t="s">
        <v>6078</v>
      </c>
      <c r="J33" s="1" t="s">
        <v>6079</v>
      </c>
      <c r="K33" s="1" t="s">
        <v>6078</v>
      </c>
      <c r="L33" s="1" t="s">
        <v>14</v>
      </c>
    </row>
    <row r="34" spans="1:12" s="1" customFormat="1">
      <c r="A34" s="1" t="s">
        <v>6096</v>
      </c>
      <c r="B34" s="1" t="s">
        <v>6097</v>
      </c>
      <c r="C34" s="1" t="s">
        <v>6</v>
      </c>
      <c r="D34" s="1" t="s">
        <v>5556</v>
      </c>
      <c r="E34" s="1" t="s">
        <v>11883</v>
      </c>
      <c r="F34" s="1" t="s">
        <v>6098</v>
      </c>
      <c r="G34" s="1" t="s">
        <v>200</v>
      </c>
      <c r="J34" s="1" t="s">
        <v>6099</v>
      </c>
      <c r="K34" s="1" t="s">
        <v>200</v>
      </c>
      <c r="L34" s="1" t="s">
        <v>14</v>
      </c>
    </row>
    <row r="35" spans="1:12" s="1" customFormat="1">
      <c r="A35" s="1" t="s">
        <v>6100</v>
      </c>
      <c r="B35" s="1" t="s">
        <v>6101</v>
      </c>
      <c r="C35" s="1" t="s">
        <v>6</v>
      </c>
      <c r="D35" s="1" t="s">
        <v>5556</v>
      </c>
      <c r="E35" s="1" t="s">
        <v>11891</v>
      </c>
      <c r="F35" s="1" t="s">
        <v>1923</v>
      </c>
      <c r="G35" s="1" t="s">
        <v>3507</v>
      </c>
      <c r="H35" s="1" t="s">
        <v>6102</v>
      </c>
      <c r="I35" s="1" t="s">
        <v>3507</v>
      </c>
      <c r="J35" s="1" t="s">
        <v>6103</v>
      </c>
      <c r="K35" s="1" t="s">
        <v>3507</v>
      </c>
      <c r="L35" s="1" t="s">
        <v>14</v>
      </c>
    </row>
    <row r="36" spans="1:12" s="1" customFormat="1">
      <c r="A36" s="1" t="s">
        <v>6104</v>
      </c>
      <c r="B36" s="1" t="s">
        <v>6105</v>
      </c>
      <c r="C36" s="1" t="s">
        <v>6</v>
      </c>
      <c r="D36" s="1" t="s">
        <v>5556</v>
      </c>
      <c r="E36" s="1" t="s">
        <v>11889</v>
      </c>
      <c r="F36" s="1" t="s">
        <v>6106</v>
      </c>
      <c r="G36" s="1" t="s">
        <v>5811</v>
      </c>
      <c r="J36" s="1" t="s">
        <v>5812</v>
      </c>
      <c r="K36" s="1" t="s">
        <v>5942</v>
      </c>
      <c r="L36" s="1" t="s">
        <v>14</v>
      </c>
    </row>
    <row r="37" spans="1:12" s="1" customFormat="1">
      <c r="A37" s="1" t="s">
        <v>6107</v>
      </c>
      <c r="B37" s="1" t="s">
        <v>6108</v>
      </c>
      <c r="C37" s="1" t="s">
        <v>6</v>
      </c>
      <c r="D37" s="1" t="s">
        <v>5556</v>
      </c>
      <c r="E37" s="1" t="s">
        <v>11887</v>
      </c>
      <c r="F37" s="1" t="s">
        <v>6109</v>
      </c>
      <c r="G37" s="1" t="s">
        <v>411</v>
      </c>
      <c r="J37" s="1" t="s">
        <v>6110</v>
      </c>
      <c r="K37" s="1" t="s">
        <v>411</v>
      </c>
      <c r="L37" s="1" t="s">
        <v>14</v>
      </c>
    </row>
    <row r="38" spans="1:12" s="1" customFormat="1">
      <c r="A38" s="1" t="s">
        <v>6111</v>
      </c>
      <c r="B38" s="1" t="s">
        <v>6112</v>
      </c>
      <c r="C38" s="1" t="s">
        <v>6</v>
      </c>
      <c r="D38" s="1" t="s">
        <v>5556</v>
      </c>
      <c r="E38" s="1" t="s">
        <v>11887</v>
      </c>
      <c r="F38" s="1" t="s">
        <v>6113</v>
      </c>
      <c r="G38" s="1" t="s">
        <v>387</v>
      </c>
      <c r="J38" s="1" t="s">
        <v>388</v>
      </c>
      <c r="K38" s="1" t="s">
        <v>387</v>
      </c>
      <c r="L38" s="1" t="s">
        <v>14</v>
      </c>
    </row>
    <row r="39" spans="1:12" s="1" customFormat="1">
      <c r="A39" s="1" t="s">
        <v>6114</v>
      </c>
      <c r="B39" s="1" t="s">
        <v>6115</v>
      </c>
      <c r="C39" s="1" t="s">
        <v>6</v>
      </c>
      <c r="D39" s="1" t="s">
        <v>5556</v>
      </c>
      <c r="E39" s="1" t="s">
        <v>11890</v>
      </c>
      <c r="F39" s="1" t="s">
        <v>6116</v>
      </c>
      <c r="G39" s="1" t="s">
        <v>6117</v>
      </c>
      <c r="J39" s="1" t="s">
        <v>6118</v>
      </c>
      <c r="K39" s="1" t="s">
        <v>6117</v>
      </c>
      <c r="L39" s="1" t="s">
        <v>14</v>
      </c>
    </row>
    <row r="40" spans="1:12" s="1" customFormat="1">
      <c r="A40" s="1" t="s">
        <v>6119</v>
      </c>
      <c r="B40" s="1" t="s">
        <v>6120</v>
      </c>
      <c r="C40" s="1" t="s">
        <v>6</v>
      </c>
      <c r="D40" s="1" t="s">
        <v>5556</v>
      </c>
      <c r="E40" s="1" t="s">
        <v>11890</v>
      </c>
      <c r="F40" s="1" t="s">
        <v>6121</v>
      </c>
      <c r="G40" s="1" t="s">
        <v>1470</v>
      </c>
      <c r="J40" s="1" t="s">
        <v>6122</v>
      </c>
      <c r="K40" s="1" t="s">
        <v>1470</v>
      </c>
      <c r="L40" s="1" t="s">
        <v>14</v>
      </c>
    </row>
    <row r="41" spans="1:12" s="1" customFormat="1">
      <c r="A41" s="1" t="s">
        <v>6123</v>
      </c>
      <c r="B41" s="1" t="s">
        <v>6124</v>
      </c>
      <c r="C41" s="1" t="s">
        <v>6</v>
      </c>
      <c r="D41" s="1" t="s">
        <v>5556</v>
      </c>
      <c r="E41" s="1" t="s">
        <v>11890</v>
      </c>
      <c r="F41" s="1" t="s">
        <v>6125</v>
      </c>
      <c r="G41" s="1" t="s">
        <v>6126</v>
      </c>
      <c r="J41" s="1" t="s">
        <v>6127</v>
      </c>
      <c r="K41" s="1" t="s">
        <v>6128</v>
      </c>
      <c r="L41" s="1" t="s">
        <v>14</v>
      </c>
    </row>
    <row r="42" spans="1:12" s="1" customFormat="1">
      <c r="A42" s="1" t="s">
        <v>6129</v>
      </c>
      <c r="B42" s="1" t="s">
        <v>6130</v>
      </c>
      <c r="C42" s="1" t="s">
        <v>6</v>
      </c>
      <c r="D42" s="1" t="s">
        <v>5556</v>
      </c>
      <c r="E42" s="1" t="s">
        <v>11890</v>
      </c>
      <c r="F42" s="1" t="s">
        <v>6131</v>
      </c>
      <c r="G42" s="1" t="s">
        <v>6117</v>
      </c>
      <c r="J42" s="1" t="s">
        <v>6132</v>
      </c>
      <c r="K42" s="1" t="s">
        <v>6128</v>
      </c>
      <c r="L42" s="1" t="s">
        <v>14</v>
      </c>
    </row>
    <row r="43" spans="1:12" s="1" customFormat="1">
      <c r="A43" s="1" t="s">
        <v>6133</v>
      </c>
      <c r="B43" s="1" t="s">
        <v>6134</v>
      </c>
      <c r="C43" s="1" t="s">
        <v>6</v>
      </c>
      <c r="D43" s="1" t="s">
        <v>5556</v>
      </c>
      <c r="E43" s="1" t="s">
        <v>11890</v>
      </c>
      <c r="F43" s="1" t="s">
        <v>6135</v>
      </c>
      <c r="G43" s="1" t="s">
        <v>6047</v>
      </c>
      <c r="J43" s="1" t="s">
        <v>6051</v>
      </c>
      <c r="K43" s="1" t="s">
        <v>6047</v>
      </c>
      <c r="L43" s="1" t="s">
        <v>14</v>
      </c>
    </row>
    <row r="44" spans="1:12" s="1" customFormat="1">
      <c r="A44" s="1" t="s">
        <v>6547</v>
      </c>
      <c r="B44" s="1" t="s">
        <v>6548</v>
      </c>
      <c r="C44" s="1" t="s">
        <v>6</v>
      </c>
      <c r="D44" s="1" t="s">
        <v>5556</v>
      </c>
      <c r="E44" s="1" t="s">
        <v>11891</v>
      </c>
      <c r="F44" s="1" t="s">
        <v>7813</v>
      </c>
      <c r="G44" s="1" t="s">
        <v>631</v>
      </c>
      <c r="J44" s="1" t="s">
        <v>6549</v>
      </c>
      <c r="K44" s="1" t="s">
        <v>631</v>
      </c>
      <c r="L44" s="1" t="s">
        <v>7790</v>
      </c>
    </row>
    <row r="45" spans="1:12" s="1" customFormat="1">
      <c r="A45" s="1" t="s">
        <v>6136</v>
      </c>
      <c r="B45" s="1" t="s">
        <v>6137</v>
      </c>
      <c r="C45" s="1" t="s">
        <v>6</v>
      </c>
      <c r="D45" s="1" t="s">
        <v>5556</v>
      </c>
      <c r="E45" s="1" t="s">
        <v>11889</v>
      </c>
      <c r="F45" s="1" t="s">
        <v>6138</v>
      </c>
      <c r="G45" s="1" t="s">
        <v>100</v>
      </c>
      <c r="J45" s="1" t="s">
        <v>5723</v>
      </c>
      <c r="K45" s="1" t="s">
        <v>100</v>
      </c>
      <c r="L45" s="1" t="s">
        <v>14</v>
      </c>
    </row>
    <row r="46" spans="1:12" s="1" customFormat="1">
      <c r="A46" s="1" t="s">
        <v>6139</v>
      </c>
      <c r="B46" s="1" t="s">
        <v>6140</v>
      </c>
      <c r="C46" s="1" t="s">
        <v>6</v>
      </c>
      <c r="D46" s="1" t="s">
        <v>5556</v>
      </c>
      <c r="E46" s="1" t="s">
        <v>11892</v>
      </c>
      <c r="F46" s="1" t="s">
        <v>6141</v>
      </c>
      <c r="G46" s="1" t="s">
        <v>395</v>
      </c>
      <c r="J46" s="1" t="s">
        <v>430</v>
      </c>
      <c r="K46" s="1" t="s">
        <v>395</v>
      </c>
      <c r="L46" s="1" t="s">
        <v>14</v>
      </c>
    </row>
    <row r="47" spans="1:12" s="1" customFormat="1">
      <c r="A47" s="1" t="s">
        <v>6142</v>
      </c>
      <c r="B47" s="1" t="s">
        <v>6143</v>
      </c>
      <c r="C47" s="1" t="s">
        <v>6</v>
      </c>
      <c r="D47" s="1" t="s">
        <v>5556</v>
      </c>
      <c r="E47" s="1" t="s">
        <v>11889</v>
      </c>
      <c r="F47" s="1" t="s">
        <v>6144</v>
      </c>
      <c r="G47" s="1" t="s">
        <v>27</v>
      </c>
      <c r="J47" s="1" t="s">
        <v>6145</v>
      </c>
      <c r="K47" s="1" t="s">
        <v>27</v>
      </c>
      <c r="L47" s="1" t="s">
        <v>14</v>
      </c>
    </row>
    <row r="48" spans="1:12" s="1" customFormat="1">
      <c r="A48" s="1" t="s">
        <v>6146</v>
      </c>
      <c r="B48" s="1" t="s">
        <v>6147</v>
      </c>
      <c r="C48" s="1" t="s">
        <v>6</v>
      </c>
      <c r="D48" s="1" t="s">
        <v>5556</v>
      </c>
      <c r="E48" s="1" t="s">
        <v>11889</v>
      </c>
      <c r="F48" s="1" t="s">
        <v>6148</v>
      </c>
      <c r="G48" s="1" t="s">
        <v>626</v>
      </c>
      <c r="J48" s="1" t="s">
        <v>3350</v>
      </c>
      <c r="K48" s="1" t="s">
        <v>626</v>
      </c>
      <c r="L48" s="1" t="s">
        <v>14</v>
      </c>
    </row>
    <row r="49" spans="1:12" s="1" customFormat="1">
      <c r="A49" s="1" t="s">
        <v>6149</v>
      </c>
      <c r="B49" s="1" t="s">
        <v>6150</v>
      </c>
      <c r="C49" s="1" t="s">
        <v>6</v>
      </c>
      <c r="D49" s="1" t="s">
        <v>5556</v>
      </c>
      <c r="E49" s="1" t="s">
        <v>11881</v>
      </c>
      <c r="F49" s="1" t="s">
        <v>6151</v>
      </c>
      <c r="G49" s="1" t="s">
        <v>6042</v>
      </c>
      <c r="J49" s="1" t="s">
        <v>6152</v>
      </c>
      <c r="K49" s="1" t="s">
        <v>6042</v>
      </c>
      <c r="L49" s="1" t="s">
        <v>14</v>
      </c>
    </row>
    <row r="50" spans="1:12" s="1" customFormat="1">
      <c r="A50" s="1" t="s">
        <v>6153</v>
      </c>
      <c r="B50" s="1" t="s">
        <v>6154</v>
      </c>
      <c r="C50" s="1" t="s">
        <v>6</v>
      </c>
      <c r="D50" s="1" t="s">
        <v>5556</v>
      </c>
      <c r="E50" s="1" t="s">
        <v>11891</v>
      </c>
      <c r="F50" s="1" t="s">
        <v>5064</v>
      </c>
      <c r="G50" s="1" t="s">
        <v>5065</v>
      </c>
      <c r="J50" s="1" t="s">
        <v>5011</v>
      </c>
      <c r="K50" s="1" t="s">
        <v>5065</v>
      </c>
      <c r="L50" s="1" t="s">
        <v>14</v>
      </c>
    </row>
    <row r="51" spans="1:12" s="1" customFormat="1">
      <c r="A51" s="1" t="s">
        <v>6155</v>
      </c>
      <c r="B51" s="1" t="s">
        <v>6156</v>
      </c>
      <c r="C51" s="1" t="s">
        <v>6</v>
      </c>
      <c r="D51" s="1" t="s">
        <v>5556</v>
      </c>
      <c r="E51" s="1" t="s">
        <v>11890</v>
      </c>
      <c r="F51" s="1" t="s">
        <v>6157</v>
      </c>
      <c r="G51" s="1" t="s">
        <v>3693</v>
      </c>
      <c r="J51" s="1" t="s">
        <v>6051</v>
      </c>
      <c r="K51" s="1" t="s">
        <v>3693</v>
      </c>
      <c r="L51" s="1" t="s">
        <v>14</v>
      </c>
    </row>
    <row r="52" spans="1:12" s="1" customFormat="1">
      <c r="A52" s="1" t="s">
        <v>6158</v>
      </c>
      <c r="B52" s="1" t="s">
        <v>6159</v>
      </c>
      <c r="C52" s="1" t="s">
        <v>6</v>
      </c>
      <c r="D52" s="1" t="s">
        <v>5556</v>
      </c>
      <c r="E52" s="1" t="s">
        <v>11890</v>
      </c>
      <c r="F52" s="1" t="s">
        <v>6160</v>
      </c>
      <c r="G52" s="1" t="s">
        <v>3693</v>
      </c>
      <c r="J52" s="1" t="s">
        <v>6051</v>
      </c>
      <c r="K52" s="1" t="s">
        <v>3693</v>
      </c>
      <c r="L52" s="1" t="s">
        <v>14</v>
      </c>
    </row>
    <row r="53" spans="1:12" s="1" customFormat="1">
      <c r="A53" s="1" t="s">
        <v>6161</v>
      </c>
      <c r="B53" s="1" t="s">
        <v>6162</v>
      </c>
      <c r="C53" s="1" t="s">
        <v>6</v>
      </c>
      <c r="D53" s="1" t="s">
        <v>5556</v>
      </c>
      <c r="E53" s="1" t="s">
        <v>11891</v>
      </c>
      <c r="F53" s="1" t="s">
        <v>6163</v>
      </c>
      <c r="G53" s="1" t="s">
        <v>4550</v>
      </c>
      <c r="J53" s="1" t="s">
        <v>6164</v>
      </c>
      <c r="K53" s="1" t="s">
        <v>4550</v>
      </c>
      <c r="L53" s="1" t="s">
        <v>14</v>
      </c>
    </row>
    <row r="54" spans="1:12" s="1" customFormat="1">
      <c r="A54" s="1" t="s">
        <v>6165</v>
      </c>
      <c r="B54" s="1" t="s">
        <v>6166</v>
      </c>
      <c r="C54" s="1" t="s">
        <v>6</v>
      </c>
      <c r="D54" s="1" t="s">
        <v>5556</v>
      </c>
      <c r="E54" s="1" t="s">
        <v>11887</v>
      </c>
      <c r="F54" s="1" t="s">
        <v>6167</v>
      </c>
      <c r="G54" s="1" t="s">
        <v>367</v>
      </c>
      <c r="J54" s="1" t="s">
        <v>6074</v>
      </c>
      <c r="K54" s="1" t="s">
        <v>367</v>
      </c>
      <c r="L54" s="1" t="s">
        <v>14</v>
      </c>
    </row>
    <row r="55" spans="1:12" s="1" customFormat="1">
      <c r="A55" s="1" t="s">
        <v>6168</v>
      </c>
      <c r="B55" s="1" t="s">
        <v>6169</v>
      </c>
      <c r="C55" s="1" t="s">
        <v>6</v>
      </c>
      <c r="D55" s="1" t="s">
        <v>5556</v>
      </c>
      <c r="E55" s="1" t="s">
        <v>11882</v>
      </c>
      <c r="F55" s="1" t="s">
        <v>6170</v>
      </c>
      <c r="G55" s="1" t="s">
        <v>252</v>
      </c>
      <c r="J55" s="1" t="s">
        <v>3892</v>
      </c>
      <c r="K55" s="1" t="s">
        <v>252</v>
      </c>
      <c r="L55" s="1" t="s">
        <v>14</v>
      </c>
    </row>
    <row r="56" spans="1:12" s="1" customFormat="1">
      <c r="A56" s="1" t="s">
        <v>6171</v>
      </c>
      <c r="B56" s="1" t="s">
        <v>6172</v>
      </c>
      <c r="C56" s="1" t="s">
        <v>6</v>
      </c>
      <c r="D56" s="1" t="s">
        <v>5556</v>
      </c>
      <c r="E56" s="1" t="s">
        <v>11885</v>
      </c>
      <c r="F56" s="1" t="s">
        <v>6174</v>
      </c>
      <c r="G56" s="1" t="s">
        <v>6173</v>
      </c>
      <c r="J56" s="1" t="s">
        <v>1338</v>
      </c>
      <c r="K56" s="1" t="s">
        <v>6173</v>
      </c>
      <c r="L56" s="1" t="s">
        <v>14</v>
      </c>
    </row>
    <row r="57" spans="1:12" s="1" customFormat="1">
      <c r="A57" s="1" t="s">
        <v>6175</v>
      </c>
      <c r="B57" s="1" t="s">
        <v>6176</v>
      </c>
      <c r="C57" s="1" t="s">
        <v>6</v>
      </c>
      <c r="D57" s="1" t="s">
        <v>5556</v>
      </c>
      <c r="E57" s="1" t="s">
        <v>11882</v>
      </c>
      <c r="F57" s="1" t="s">
        <v>6177</v>
      </c>
      <c r="G57" s="1" t="s">
        <v>252</v>
      </c>
      <c r="J57" s="1" t="s">
        <v>6178</v>
      </c>
      <c r="K57" s="1" t="s">
        <v>252</v>
      </c>
      <c r="L57" s="1" t="s">
        <v>14</v>
      </c>
    </row>
    <row r="58" spans="1:12" s="1" customFormat="1">
      <c r="A58" s="1" t="s">
        <v>6179</v>
      </c>
      <c r="B58" s="1" t="s">
        <v>6180</v>
      </c>
      <c r="C58" s="1" t="s">
        <v>6</v>
      </c>
      <c r="D58" s="1" t="s">
        <v>5556</v>
      </c>
      <c r="E58" s="1" t="s">
        <v>11885</v>
      </c>
      <c r="F58" s="1" t="s">
        <v>6181</v>
      </c>
      <c r="G58" s="1" t="s">
        <v>3631</v>
      </c>
      <c r="J58" s="1" t="s">
        <v>6182</v>
      </c>
      <c r="K58" s="1" t="s">
        <v>3631</v>
      </c>
      <c r="L58" s="1" t="s">
        <v>14</v>
      </c>
    </row>
    <row r="59" spans="1:12" s="1" customFormat="1">
      <c r="A59" s="1" t="s">
        <v>6183</v>
      </c>
      <c r="B59" s="1" t="s">
        <v>6184</v>
      </c>
      <c r="C59" s="1" t="s">
        <v>6</v>
      </c>
      <c r="D59" s="1" t="s">
        <v>5556</v>
      </c>
      <c r="E59" s="1" t="s">
        <v>11882</v>
      </c>
      <c r="F59" s="1" t="s">
        <v>6185</v>
      </c>
      <c r="G59" s="1" t="s">
        <v>1074</v>
      </c>
      <c r="J59" s="1" t="s">
        <v>1156</v>
      </c>
      <c r="K59" s="1" t="s">
        <v>1074</v>
      </c>
      <c r="L59" s="1" t="s">
        <v>14</v>
      </c>
    </row>
    <row r="60" spans="1:12" s="1" customFormat="1">
      <c r="A60" s="1" t="s">
        <v>6186</v>
      </c>
      <c r="B60" s="1" t="s">
        <v>6187</v>
      </c>
      <c r="C60" s="1" t="s">
        <v>6</v>
      </c>
      <c r="D60" s="1" t="s">
        <v>5556</v>
      </c>
      <c r="E60" s="1" t="s">
        <v>11882</v>
      </c>
      <c r="F60" s="1" t="s">
        <v>6188</v>
      </c>
      <c r="G60" s="1" t="s">
        <v>6189</v>
      </c>
      <c r="J60" s="1" t="s">
        <v>4262</v>
      </c>
      <c r="K60" s="1" t="s">
        <v>6189</v>
      </c>
      <c r="L60" s="1" t="s">
        <v>14</v>
      </c>
    </row>
    <row r="61" spans="1:12" s="1" customFormat="1">
      <c r="A61" s="1" t="s">
        <v>6190</v>
      </c>
      <c r="B61" s="1" t="s">
        <v>6191</v>
      </c>
      <c r="C61" s="1" t="s">
        <v>6</v>
      </c>
      <c r="D61" s="1" t="s">
        <v>5556</v>
      </c>
      <c r="E61" s="1" t="s">
        <v>11882</v>
      </c>
      <c r="F61" s="1" t="s">
        <v>6192</v>
      </c>
      <c r="G61" s="1" t="s">
        <v>1132</v>
      </c>
      <c r="J61" s="1" t="s">
        <v>6193</v>
      </c>
      <c r="K61" s="1" t="s">
        <v>1132</v>
      </c>
      <c r="L61" s="1" t="s">
        <v>14</v>
      </c>
    </row>
    <row r="62" spans="1:12" s="1" customFormat="1">
      <c r="A62" s="1" t="s">
        <v>6194</v>
      </c>
      <c r="B62" s="1" t="s">
        <v>6195</v>
      </c>
      <c r="C62" s="1" t="s">
        <v>6</v>
      </c>
      <c r="D62" s="1" t="s">
        <v>5556</v>
      </c>
      <c r="E62" s="1" t="s">
        <v>11885</v>
      </c>
      <c r="F62" s="1" t="s">
        <v>6196</v>
      </c>
      <c r="G62" s="1" t="s">
        <v>2761</v>
      </c>
      <c r="J62" s="1" t="s">
        <v>2763</v>
      </c>
      <c r="K62" s="1" t="s">
        <v>2761</v>
      </c>
      <c r="L62" s="1" t="s">
        <v>14</v>
      </c>
    </row>
    <row r="63" spans="1:12" s="1" customFormat="1">
      <c r="A63" s="1" t="s">
        <v>6197</v>
      </c>
      <c r="B63" s="1" t="s">
        <v>6198</v>
      </c>
      <c r="C63" s="1" t="s">
        <v>6</v>
      </c>
      <c r="D63" s="1" t="s">
        <v>5556</v>
      </c>
      <c r="E63" s="1" t="s">
        <v>11882</v>
      </c>
      <c r="F63" s="1" t="s">
        <v>1916</v>
      </c>
      <c r="G63" s="1" t="s">
        <v>252</v>
      </c>
      <c r="J63" s="1" t="s">
        <v>928</v>
      </c>
      <c r="K63" s="1" t="s">
        <v>252</v>
      </c>
      <c r="L63" s="1" t="s">
        <v>14</v>
      </c>
    </row>
    <row r="64" spans="1:12" s="1" customFormat="1">
      <c r="A64" s="1" t="s">
        <v>6199</v>
      </c>
      <c r="B64" s="1" t="s">
        <v>6200</v>
      </c>
      <c r="C64" s="1" t="s">
        <v>6</v>
      </c>
      <c r="D64" s="1" t="s">
        <v>5556</v>
      </c>
      <c r="E64" s="1" t="s">
        <v>11885</v>
      </c>
      <c r="F64" s="1" t="s">
        <v>6201</v>
      </c>
      <c r="G64" s="1" t="s">
        <v>4617</v>
      </c>
      <c r="J64" s="1" t="s">
        <v>6202</v>
      </c>
      <c r="K64" s="1" t="s">
        <v>4617</v>
      </c>
      <c r="L64" s="1" t="s">
        <v>14</v>
      </c>
    </row>
    <row r="65" spans="1:12" s="1" customFormat="1">
      <c r="A65" s="1" t="s">
        <v>6203</v>
      </c>
      <c r="B65" s="1" t="s">
        <v>6204</v>
      </c>
      <c r="C65" s="1" t="s">
        <v>6</v>
      </c>
      <c r="D65" s="1" t="s">
        <v>5556</v>
      </c>
      <c r="E65" s="1" t="s">
        <v>11882</v>
      </c>
      <c r="F65" s="1" t="s">
        <v>6205</v>
      </c>
      <c r="G65" s="1" t="s">
        <v>252</v>
      </c>
      <c r="J65" s="1" t="s">
        <v>6206</v>
      </c>
      <c r="K65" s="1" t="s">
        <v>252</v>
      </c>
      <c r="L65" s="1" t="s">
        <v>14</v>
      </c>
    </row>
    <row r="66" spans="1:12" s="1" customFormat="1">
      <c r="A66" s="1" t="s">
        <v>6207</v>
      </c>
      <c r="B66" s="1" t="s">
        <v>6208</v>
      </c>
      <c r="C66" s="1" t="s">
        <v>6</v>
      </c>
      <c r="D66" s="1" t="s">
        <v>5556</v>
      </c>
      <c r="E66" s="1" t="s">
        <v>11882</v>
      </c>
      <c r="F66" s="1" t="s">
        <v>6209</v>
      </c>
      <c r="G66" s="1" t="s">
        <v>252</v>
      </c>
      <c r="J66" s="1" t="s">
        <v>6178</v>
      </c>
      <c r="K66" s="1" t="s">
        <v>252</v>
      </c>
      <c r="L66" s="1" t="s">
        <v>14</v>
      </c>
    </row>
    <row r="67" spans="1:12" s="1" customFormat="1">
      <c r="A67" s="1" t="s">
        <v>6210</v>
      </c>
      <c r="B67" s="1" t="s">
        <v>6211</v>
      </c>
      <c r="C67" s="1" t="s">
        <v>6</v>
      </c>
      <c r="D67" s="1" t="s">
        <v>5556</v>
      </c>
      <c r="E67" s="1" t="s">
        <v>11882</v>
      </c>
      <c r="F67" s="1" t="s">
        <v>6212</v>
      </c>
      <c r="G67" s="1" t="s">
        <v>252</v>
      </c>
      <c r="J67" s="1" t="s">
        <v>1917</v>
      </c>
      <c r="K67" s="1" t="s">
        <v>252</v>
      </c>
      <c r="L67" s="1" t="s">
        <v>14</v>
      </c>
    </row>
    <row r="68" spans="1:12" s="1" customFormat="1">
      <c r="A68" s="1" t="s">
        <v>6213</v>
      </c>
      <c r="B68" s="1" t="s">
        <v>6214</v>
      </c>
      <c r="C68" s="1" t="s">
        <v>6</v>
      </c>
      <c r="D68" s="1" t="s">
        <v>5556</v>
      </c>
      <c r="E68" s="1" t="s">
        <v>11885</v>
      </c>
      <c r="F68" s="1" t="s">
        <v>6216</v>
      </c>
      <c r="G68" s="1" t="s">
        <v>6215</v>
      </c>
      <c r="J68" s="1" t="s">
        <v>6217</v>
      </c>
      <c r="K68" s="1" t="s">
        <v>6215</v>
      </c>
      <c r="L68" s="1" t="s">
        <v>14</v>
      </c>
    </row>
    <row r="69" spans="1:12" s="1" customFormat="1">
      <c r="A69" s="1" t="s">
        <v>6218</v>
      </c>
      <c r="B69" s="1" t="s">
        <v>6219</v>
      </c>
      <c r="C69" s="1" t="s">
        <v>6</v>
      </c>
      <c r="D69" s="1" t="s">
        <v>5556</v>
      </c>
      <c r="E69" s="1" t="s">
        <v>11885</v>
      </c>
      <c r="F69" s="1" t="s">
        <v>6220</v>
      </c>
      <c r="G69" s="1" t="s">
        <v>1336</v>
      </c>
      <c r="J69" s="1" t="s">
        <v>5156</v>
      </c>
      <c r="K69" s="1" t="s">
        <v>1336</v>
      </c>
      <c r="L69" s="1" t="s">
        <v>14</v>
      </c>
    </row>
    <row r="70" spans="1:12" s="1" customFormat="1">
      <c r="A70" s="1" t="s">
        <v>6221</v>
      </c>
      <c r="B70" s="1" t="s">
        <v>6222</v>
      </c>
      <c r="C70" s="1" t="s">
        <v>6</v>
      </c>
      <c r="D70" s="1" t="s">
        <v>5556</v>
      </c>
      <c r="E70" s="1" t="s">
        <v>11882</v>
      </c>
      <c r="F70" s="1" t="s">
        <v>289</v>
      </c>
      <c r="G70" s="1" t="s">
        <v>252</v>
      </c>
      <c r="J70" s="1" t="s">
        <v>6223</v>
      </c>
      <c r="K70" s="1" t="s">
        <v>252</v>
      </c>
      <c r="L70" s="1" t="s">
        <v>14</v>
      </c>
    </row>
    <row r="71" spans="1:12" s="1" customFormat="1">
      <c r="A71" s="1" t="s">
        <v>6224</v>
      </c>
      <c r="B71" s="1" t="s">
        <v>6225</v>
      </c>
      <c r="C71" s="1" t="s">
        <v>6</v>
      </c>
      <c r="D71" s="1" t="s">
        <v>5556</v>
      </c>
      <c r="E71" s="1" t="s">
        <v>11882</v>
      </c>
      <c r="F71" s="1" t="s">
        <v>6226</v>
      </c>
      <c r="G71" s="1" t="s">
        <v>252</v>
      </c>
      <c r="J71" s="1" t="s">
        <v>928</v>
      </c>
      <c r="K71" s="1" t="s">
        <v>252</v>
      </c>
      <c r="L71" s="1" t="s">
        <v>14</v>
      </c>
    </row>
    <row r="72" spans="1:12" s="1" customFormat="1">
      <c r="A72" s="1" t="s">
        <v>6227</v>
      </c>
      <c r="B72" s="1" t="s">
        <v>6228</v>
      </c>
      <c r="C72" s="1" t="s">
        <v>6</v>
      </c>
      <c r="D72" s="1" t="s">
        <v>5556</v>
      </c>
      <c r="E72" s="1" t="s">
        <v>11882</v>
      </c>
      <c r="F72" s="1" t="s">
        <v>6229</v>
      </c>
      <c r="G72" s="1" t="s">
        <v>252</v>
      </c>
      <c r="J72" s="1" t="s">
        <v>928</v>
      </c>
      <c r="K72" s="1" t="s">
        <v>252</v>
      </c>
      <c r="L72" s="1" t="s">
        <v>14</v>
      </c>
    </row>
    <row r="73" spans="1:12" s="1" customFormat="1">
      <c r="A73" s="1" t="s">
        <v>6230</v>
      </c>
      <c r="B73" s="1" t="s">
        <v>6231</v>
      </c>
      <c r="C73" s="1" t="s">
        <v>6</v>
      </c>
      <c r="D73" s="1" t="s">
        <v>5556</v>
      </c>
      <c r="E73" s="1" t="s">
        <v>11887</v>
      </c>
      <c r="F73" s="1" t="s">
        <v>3872</v>
      </c>
      <c r="G73" s="1" t="s">
        <v>3873</v>
      </c>
      <c r="J73" s="1" t="s">
        <v>312</v>
      </c>
      <c r="K73" s="1" t="s">
        <v>3874</v>
      </c>
      <c r="L73" s="1" t="s">
        <v>45</v>
      </c>
    </row>
    <row r="74" spans="1:12" s="1" customFormat="1">
      <c r="A74" s="1" t="s">
        <v>6232</v>
      </c>
      <c r="B74" s="1" t="s">
        <v>6233</v>
      </c>
      <c r="C74" s="1" t="s">
        <v>6</v>
      </c>
      <c r="D74" s="1" t="s">
        <v>5556</v>
      </c>
      <c r="E74" s="1" t="s">
        <v>11890</v>
      </c>
      <c r="F74" s="1" t="s">
        <v>6234</v>
      </c>
      <c r="G74" s="1" t="s">
        <v>4024</v>
      </c>
      <c r="J74" s="1" t="s">
        <v>6235</v>
      </c>
      <c r="K74" s="1" t="s">
        <v>4024</v>
      </c>
      <c r="L74" s="1" t="s">
        <v>45</v>
      </c>
    </row>
    <row r="75" spans="1:12" s="1" customFormat="1">
      <c r="A75" s="1" t="s">
        <v>6236</v>
      </c>
      <c r="B75" s="1" t="s">
        <v>6237</v>
      </c>
      <c r="C75" s="1" t="s">
        <v>6</v>
      </c>
      <c r="D75" s="1" t="s">
        <v>5556</v>
      </c>
      <c r="E75" s="1" t="s">
        <v>11891</v>
      </c>
      <c r="F75" s="1" t="s">
        <v>6238</v>
      </c>
      <c r="G75" s="1" t="s">
        <v>6239</v>
      </c>
      <c r="H75" s="1" t="s">
        <v>6240</v>
      </c>
      <c r="I75" s="1" t="s">
        <v>6239</v>
      </c>
      <c r="J75" s="1" t="s">
        <v>6241</v>
      </c>
      <c r="K75" s="1" t="s">
        <v>6239</v>
      </c>
      <c r="L75" s="1" t="s">
        <v>45</v>
      </c>
    </row>
    <row r="76" spans="1:12" s="1" customFormat="1">
      <c r="A76" s="1" t="s">
        <v>6242</v>
      </c>
      <c r="B76" s="1" t="s">
        <v>6243</v>
      </c>
      <c r="C76" s="1" t="s">
        <v>6</v>
      </c>
      <c r="D76" s="1" t="s">
        <v>5556</v>
      </c>
      <c r="E76" s="1" t="s">
        <v>11892</v>
      </c>
      <c r="F76" s="1" t="s">
        <v>6244</v>
      </c>
      <c r="G76" s="1" t="s">
        <v>1205</v>
      </c>
      <c r="J76" s="1" t="s">
        <v>2431</v>
      </c>
      <c r="K76" s="1" t="s">
        <v>1205</v>
      </c>
      <c r="L76" s="1" t="s">
        <v>45</v>
      </c>
    </row>
    <row r="77" spans="1:12" s="1" customFormat="1">
      <c r="A77" s="1" t="s">
        <v>6245</v>
      </c>
      <c r="B77" s="1" t="s">
        <v>6246</v>
      </c>
      <c r="C77" s="1" t="s">
        <v>6</v>
      </c>
      <c r="D77" s="1" t="s">
        <v>5556</v>
      </c>
      <c r="E77" s="1" t="s">
        <v>11890</v>
      </c>
      <c r="F77" s="1" t="s">
        <v>6247</v>
      </c>
      <c r="G77" s="1" t="s">
        <v>1470</v>
      </c>
      <c r="J77" s="1" t="s">
        <v>6248</v>
      </c>
      <c r="K77" s="1" t="s">
        <v>1470</v>
      </c>
      <c r="L77" s="1" t="s">
        <v>45</v>
      </c>
    </row>
    <row r="78" spans="1:12" s="1" customFormat="1">
      <c r="A78" s="1" t="s">
        <v>6249</v>
      </c>
      <c r="B78" s="1" t="s">
        <v>4039</v>
      </c>
      <c r="C78" s="1" t="s">
        <v>6</v>
      </c>
      <c r="D78" s="1" t="s">
        <v>5556</v>
      </c>
      <c r="E78" s="1" t="s">
        <v>11889</v>
      </c>
      <c r="F78" s="1" t="s">
        <v>6250</v>
      </c>
      <c r="G78" s="1" t="s">
        <v>5811</v>
      </c>
      <c r="J78" s="1" t="s">
        <v>5946</v>
      </c>
      <c r="K78" s="1" t="s">
        <v>5811</v>
      </c>
      <c r="L78" s="1" t="s">
        <v>45</v>
      </c>
    </row>
    <row r="79" spans="1:12" s="1" customFormat="1">
      <c r="A79" s="1" t="s">
        <v>6251</v>
      </c>
      <c r="B79" s="1" t="s">
        <v>6252</v>
      </c>
      <c r="C79" s="1" t="s">
        <v>6</v>
      </c>
      <c r="D79" s="1" t="s">
        <v>5556</v>
      </c>
      <c r="E79" s="1" t="s">
        <v>11890</v>
      </c>
      <c r="F79" s="1" t="s">
        <v>6253</v>
      </c>
      <c r="G79" s="1" t="s">
        <v>6047</v>
      </c>
      <c r="J79" s="1" t="s">
        <v>6127</v>
      </c>
      <c r="K79" s="1" t="s">
        <v>6047</v>
      </c>
      <c r="L79" s="1" t="s">
        <v>45</v>
      </c>
    </row>
    <row r="80" spans="1:12" s="1" customFormat="1">
      <c r="A80" s="1" t="s">
        <v>6254</v>
      </c>
      <c r="B80" s="1" t="s">
        <v>6255</v>
      </c>
      <c r="C80" s="1" t="s">
        <v>6</v>
      </c>
      <c r="D80" s="1" t="s">
        <v>5556</v>
      </c>
      <c r="E80" s="1" t="s">
        <v>11890</v>
      </c>
      <c r="F80" s="1" t="s">
        <v>6256</v>
      </c>
      <c r="G80" s="1" t="s">
        <v>6047</v>
      </c>
      <c r="J80" s="1" t="s">
        <v>6051</v>
      </c>
      <c r="K80" s="1" t="s">
        <v>6047</v>
      </c>
      <c r="L80" s="1" t="s">
        <v>45</v>
      </c>
    </row>
    <row r="81" spans="1:12" s="1" customFormat="1">
      <c r="A81" s="1" t="s">
        <v>6257</v>
      </c>
      <c r="B81" s="1" t="s">
        <v>6258</v>
      </c>
      <c r="C81" s="1" t="s">
        <v>6</v>
      </c>
      <c r="D81" s="1" t="s">
        <v>5556</v>
      </c>
      <c r="E81" s="1" t="s">
        <v>11890</v>
      </c>
      <c r="F81" s="1" t="s">
        <v>6259</v>
      </c>
      <c r="G81" s="1" t="s">
        <v>3693</v>
      </c>
      <c r="J81" s="1" t="s">
        <v>6051</v>
      </c>
      <c r="K81" s="1" t="s">
        <v>3693</v>
      </c>
      <c r="L81" s="1" t="s">
        <v>45</v>
      </c>
    </row>
    <row r="82" spans="1:12" s="1" customFormat="1">
      <c r="A82" s="1" t="s">
        <v>6260</v>
      </c>
      <c r="B82" s="1" t="s">
        <v>6261</v>
      </c>
      <c r="C82" s="1" t="s">
        <v>6</v>
      </c>
      <c r="D82" s="1" t="s">
        <v>5556</v>
      </c>
      <c r="E82" s="1" t="s">
        <v>11887</v>
      </c>
      <c r="F82" s="1" t="s">
        <v>6262</v>
      </c>
      <c r="G82" s="1" t="s">
        <v>6263</v>
      </c>
      <c r="J82" s="1" t="s">
        <v>6264</v>
      </c>
      <c r="K82" s="1" t="s">
        <v>6263</v>
      </c>
      <c r="L82" s="1" t="s">
        <v>45</v>
      </c>
    </row>
    <row r="83" spans="1:12" s="1" customFormat="1">
      <c r="A83" s="1" t="s">
        <v>6265</v>
      </c>
      <c r="B83" s="1" t="s">
        <v>6266</v>
      </c>
      <c r="C83" s="1" t="s">
        <v>6</v>
      </c>
      <c r="D83" s="1" t="s">
        <v>5556</v>
      </c>
      <c r="E83" s="1" t="s">
        <v>11887</v>
      </c>
      <c r="F83" s="1" t="s">
        <v>6267</v>
      </c>
      <c r="G83" s="1" t="s">
        <v>6268</v>
      </c>
      <c r="J83" s="1" t="s">
        <v>6269</v>
      </c>
      <c r="K83" s="1" t="s">
        <v>6268</v>
      </c>
      <c r="L83" s="1" t="s">
        <v>45</v>
      </c>
    </row>
    <row r="84" spans="1:12" s="1" customFormat="1">
      <c r="A84" s="1" t="s">
        <v>6270</v>
      </c>
      <c r="B84" s="1" t="s">
        <v>6271</v>
      </c>
      <c r="C84" s="1" t="s">
        <v>6</v>
      </c>
      <c r="D84" s="1" t="s">
        <v>5556</v>
      </c>
      <c r="E84" s="1" t="s">
        <v>11887</v>
      </c>
      <c r="F84" s="1" t="s">
        <v>6272</v>
      </c>
      <c r="G84" s="1" t="s">
        <v>367</v>
      </c>
      <c r="J84" s="1" t="s">
        <v>6074</v>
      </c>
      <c r="K84" s="1" t="s">
        <v>367</v>
      </c>
      <c r="L84" s="1" t="s">
        <v>45</v>
      </c>
    </row>
    <row r="85" spans="1:12" s="1" customFormat="1">
      <c r="A85" s="1" t="s">
        <v>6273</v>
      </c>
      <c r="B85" s="1" t="s">
        <v>6274</v>
      </c>
      <c r="C85" s="1" t="s">
        <v>6</v>
      </c>
      <c r="D85" s="1" t="s">
        <v>5556</v>
      </c>
      <c r="E85" s="1" t="s">
        <v>11892</v>
      </c>
      <c r="F85" s="1" t="s">
        <v>4958</v>
      </c>
      <c r="G85" s="1" t="s">
        <v>322</v>
      </c>
      <c r="H85" s="1" t="s">
        <v>321</v>
      </c>
      <c r="I85" s="1" t="s">
        <v>322</v>
      </c>
      <c r="J85" s="1" t="s">
        <v>323</v>
      </c>
      <c r="K85" s="1" t="s">
        <v>320</v>
      </c>
      <c r="L85" s="1" t="s">
        <v>45</v>
      </c>
    </row>
    <row r="86" spans="1:12" s="1" customFormat="1">
      <c r="A86" s="1" t="s">
        <v>6275</v>
      </c>
      <c r="B86" s="1" t="s">
        <v>6276</v>
      </c>
      <c r="C86" s="1" t="s">
        <v>6</v>
      </c>
      <c r="D86" s="1" t="s">
        <v>5556</v>
      </c>
      <c r="E86" s="1" t="s">
        <v>11890</v>
      </c>
      <c r="F86" s="1" t="s">
        <v>6277</v>
      </c>
      <c r="G86" s="1" t="s">
        <v>3693</v>
      </c>
      <c r="J86" s="1" t="s">
        <v>6051</v>
      </c>
      <c r="K86" s="1" t="s">
        <v>3693</v>
      </c>
      <c r="L86" s="1" t="s">
        <v>45</v>
      </c>
    </row>
    <row r="87" spans="1:12" s="1" customFormat="1">
      <c r="A87" s="1" t="s">
        <v>6278</v>
      </c>
      <c r="B87" s="1" t="s">
        <v>6279</v>
      </c>
      <c r="C87" s="1" t="s">
        <v>6</v>
      </c>
      <c r="D87" s="1" t="s">
        <v>5556</v>
      </c>
      <c r="E87" s="1" t="s">
        <v>11887</v>
      </c>
      <c r="F87" s="1" t="s">
        <v>6280</v>
      </c>
      <c r="G87" s="1" t="s">
        <v>6263</v>
      </c>
      <c r="J87" s="1" t="s">
        <v>6264</v>
      </c>
      <c r="K87" s="1" t="s">
        <v>6263</v>
      </c>
      <c r="L87" s="1" t="s">
        <v>45</v>
      </c>
    </row>
    <row r="88" spans="1:12" s="1" customFormat="1">
      <c r="A88" s="1" t="s">
        <v>6281</v>
      </c>
      <c r="B88" s="1" t="s">
        <v>6282</v>
      </c>
      <c r="C88" s="1" t="s">
        <v>6</v>
      </c>
      <c r="D88" s="1" t="s">
        <v>5556</v>
      </c>
      <c r="E88" s="1" t="s">
        <v>11892</v>
      </c>
      <c r="F88" s="1" t="s">
        <v>6086</v>
      </c>
      <c r="G88" s="1" t="s">
        <v>1205</v>
      </c>
      <c r="J88" s="1" t="s">
        <v>2431</v>
      </c>
      <c r="K88" s="1" t="s">
        <v>1205</v>
      </c>
      <c r="L88" s="1" t="s">
        <v>45</v>
      </c>
    </row>
    <row r="89" spans="1:12" s="1" customFormat="1">
      <c r="A89" s="1" t="s">
        <v>6283</v>
      </c>
      <c r="B89" s="1" t="s">
        <v>6284</v>
      </c>
      <c r="C89" s="1" t="s">
        <v>6</v>
      </c>
      <c r="D89" s="1" t="s">
        <v>5556</v>
      </c>
      <c r="E89" s="1" t="s">
        <v>11893</v>
      </c>
      <c r="F89" s="1" t="s">
        <v>6286</v>
      </c>
      <c r="G89" s="1" t="s">
        <v>6287</v>
      </c>
      <c r="J89" s="1" t="s">
        <v>6288</v>
      </c>
      <c r="K89" s="1" t="s">
        <v>6285</v>
      </c>
      <c r="L89" s="1" t="s">
        <v>45</v>
      </c>
    </row>
    <row r="90" spans="1:12" s="1" customFormat="1">
      <c r="A90" s="1" t="s">
        <v>6289</v>
      </c>
      <c r="B90" s="1" t="s">
        <v>6290</v>
      </c>
      <c r="C90" s="1" t="s">
        <v>6</v>
      </c>
      <c r="D90" s="1" t="s">
        <v>5556</v>
      </c>
      <c r="E90" s="1" t="s">
        <v>11892</v>
      </c>
      <c r="F90" s="1" t="s">
        <v>6291</v>
      </c>
      <c r="G90" s="1" t="s">
        <v>4907</v>
      </c>
      <c r="J90" s="1" t="s">
        <v>4908</v>
      </c>
      <c r="K90" s="1" t="s">
        <v>4907</v>
      </c>
      <c r="L90" s="1" t="s">
        <v>45</v>
      </c>
    </row>
    <row r="91" spans="1:12" s="1" customFormat="1">
      <c r="A91" s="1" t="s">
        <v>6292</v>
      </c>
      <c r="B91" s="1" t="s">
        <v>6293</v>
      </c>
      <c r="C91" s="1" t="s">
        <v>6</v>
      </c>
      <c r="D91" s="1" t="s">
        <v>5556</v>
      </c>
      <c r="E91" s="1" t="s">
        <v>11887</v>
      </c>
      <c r="F91" s="1" t="s">
        <v>6294</v>
      </c>
      <c r="G91" s="1" t="s">
        <v>411</v>
      </c>
      <c r="J91" s="1" t="s">
        <v>412</v>
      </c>
      <c r="K91" s="1" t="s">
        <v>411</v>
      </c>
      <c r="L91" s="1" t="s">
        <v>45</v>
      </c>
    </row>
    <row r="92" spans="1:12" s="1" customFormat="1">
      <c r="A92" s="1" t="s">
        <v>6295</v>
      </c>
      <c r="B92" s="1" t="s">
        <v>6296</v>
      </c>
      <c r="C92" s="1" t="s">
        <v>6</v>
      </c>
      <c r="D92" s="1" t="s">
        <v>5556</v>
      </c>
      <c r="E92" s="1" t="s">
        <v>11889</v>
      </c>
      <c r="F92" s="1" t="s">
        <v>6297</v>
      </c>
      <c r="G92" s="1" t="s">
        <v>100</v>
      </c>
      <c r="J92" s="1" t="s">
        <v>5723</v>
      </c>
      <c r="K92" s="1" t="s">
        <v>100</v>
      </c>
      <c r="L92" s="1" t="s">
        <v>45</v>
      </c>
    </row>
    <row r="93" spans="1:12" s="1" customFormat="1">
      <c r="A93" s="1" t="s">
        <v>6298</v>
      </c>
      <c r="B93" s="1" t="s">
        <v>6299</v>
      </c>
      <c r="C93" s="1" t="s">
        <v>6</v>
      </c>
      <c r="D93" s="1" t="s">
        <v>5556</v>
      </c>
      <c r="E93" s="1" t="s">
        <v>11887</v>
      </c>
      <c r="F93" s="1" t="s">
        <v>6300</v>
      </c>
      <c r="G93" s="1" t="s">
        <v>6301</v>
      </c>
      <c r="J93" s="1" t="s">
        <v>6302</v>
      </c>
      <c r="K93" s="1" t="s">
        <v>6301</v>
      </c>
      <c r="L93" s="1" t="s">
        <v>45</v>
      </c>
    </row>
    <row r="94" spans="1:12" s="1" customFormat="1">
      <c r="A94" s="1" t="s">
        <v>6303</v>
      </c>
      <c r="B94" s="1" t="s">
        <v>6304</v>
      </c>
      <c r="C94" s="1" t="s">
        <v>6</v>
      </c>
      <c r="D94" s="1" t="s">
        <v>5556</v>
      </c>
      <c r="E94" s="1" t="s">
        <v>11887</v>
      </c>
      <c r="F94" s="1" t="s">
        <v>3877</v>
      </c>
      <c r="G94" s="1" t="s">
        <v>3873</v>
      </c>
      <c r="J94" s="1" t="s">
        <v>312</v>
      </c>
      <c r="K94" s="1" t="s">
        <v>3874</v>
      </c>
      <c r="L94" s="1" t="s">
        <v>45</v>
      </c>
    </row>
    <row r="95" spans="1:12" s="1" customFormat="1">
      <c r="A95" s="1" t="s">
        <v>6305</v>
      </c>
      <c r="B95" s="1" t="s">
        <v>6306</v>
      </c>
      <c r="C95" s="1" t="s">
        <v>6</v>
      </c>
      <c r="D95" s="1" t="s">
        <v>5556</v>
      </c>
      <c r="E95" s="1" t="s">
        <v>11892</v>
      </c>
      <c r="F95" s="1" t="s">
        <v>6307</v>
      </c>
      <c r="G95" s="1" t="s">
        <v>1065</v>
      </c>
      <c r="J95" s="1" t="s">
        <v>6308</v>
      </c>
      <c r="K95" s="1" t="s">
        <v>1065</v>
      </c>
      <c r="L95" s="1" t="s">
        <v>45</v>
      </c>
    </row>
    <row r="96" spans="1:12" s="1" customFormat="1">
      <c r="A96" s="1" t="s">
        <v>6309</v>
      </c>
      <c r="B96" s="1" t="s">
        <v>6310</v>
      </c>
      <c r="C96" s="1" t="s">
        <v>6</v>
      </c>
      <c r="D96" s="1" t="s">
        <v>5556</v>
      </c>
      <c r="E96" s="1" t="s">
        <v>11890</v>
      </c>
      <c r="F96" s="1" t="s">
        <v>6311</v>
      </c>
      <c r="G96" s="1" t="s">
        <v>6117</v>
      </c>
      <c r="J96" s="1" t="s">
        <v>6118</v>
      </c>
      <c r="K96" s="1" t="s">
        <v>6117</v>
      </c>
      <c r="L96" s="1" t="s">
        <v>45</v>
      </c>
    </row>
    <row r="97" spans="1:12" s="1" customFormat="1">
      <c r="A97" s="1" t="s">
        <v>6312</v>
      </c>
      <c r="B97" s="1" t="s">
        <v>6313</v>
      </c>
      <c r="C97" s="1" t="s">
        <v>6</v>
      </c>
      <c r="D97" s="1" t="s">
        <v>5556</v>
      </c>
      <c r="E97" s="1" t="s">
        <v>11891</v>
      </c>
      <c r="F97" s="1" t="s">
        <v>6314</v>
      </c>
      <c r="G97" s="1" t="s">
        <v>6239</v>
      </c>
      <c r="H97" s="1" t="s">
        <v>6315</v>
      </c>
      <c r="I97" s="1" t="s">
        <v>6239</v>
      </c>
      <c r="J97" s="1" t="s">
        <v>6241</v>
      </c>
      <c r="K97" s="1" t="s">
        <v>6239</v>
      </c>
      <c r="L97" s="1" t="s">
        <v>45</v>
      </c>
    </row>
    <row r="98" spans="1:12" s="1" customFormat="1">
      <c r="A98" s="1" t="s">
        <v>6316</v>
      </c>
      <c r="B98" s="1" t="s">
        <v>6317</v>
      </c>
      <c r="C98" s="1" t="s">
        <v>6</v>
      </c>
      <c r="D98" s="1" t="s">
        <v>5556</v>
      </c>
      <c r="E98" s="1" t="s">
        <v>11887</v>
      </c>
      <c r="F98" s="1" t="s">
        <v>6318</v>
      </c>
      <c r="G98" s="1" t="s">
        <v>2200</v>
      </c>
      <c r="J98" s="1" t="s">
        <v>6066</v>
      </c>
      <c r="K98" s="1" t="s">
        <v>2200</v>
      </c>
      <c r="L98" s="1" t="s">
        <v>45</v>
      </c>
    </row>
    <row r="99" spans="1:12" s="1" customFormat="1">
      <c r="A99" s="1" t="s">
        <v>6319</v>
      </c>
      <c r="B99" s="1" t="s">
        <v>6320</v>
      </c>
      <c r="C99" s="1" t="s">
        <v>6</v>
      </c>
      <c r="D99" s="1" t="s">
        <v>5556</v>
      </c>
      <c r="E99" s="1" t="s">
        <v>11887</v>
      </c>
      <c r="F99" s="1" t="s">
        <v>6321</v>
      </c>
      <c r="G99" s="1" t="s">
        <v>6322</v>
      </c>
      <c r="H99" s="1" t="s">
        <v>6323</v>
      </c>
      <c r="I99" s="1" t="s">
        <v>6322</v>
      </c>
      <c r="J99" s="1" t="s">
        <v>6324</v>
      </c>
      <c r="K99" s="1" t="s">
        <v>6322</v>
      </c>
      <c r="L99" s="1" t="s">
        <v>45</v>
      </c>
    </row>
    <row r="100" spans="1:12" s="1" customFormat="1">
      <c r="A100" s="1" t="s">
        <v>6325</v>
      </c>
      <c r="B100" s="1" t="s">
        <v>6326</v>
      </c>
      <c r="C100" s="1" t="s">
        <v>6</v>
      </c>
      <c r="D100" s="1" t="s">
        <v>5556</v>
      </c>
      <c r="E100" s="1" t="s">
        <v>11893</v>
      </c>
      <c r="F100" s="1" t="s">
        <v>6327</v>
      </c>
      <c r="G100" s="1" t="s">
        <v>6285</v>
      </c>
      <c r="J100" s="1" t="s">
        <v>6328</v>
      </c>
      <c r="K100" s="1" t="s">
        <v>6285</v>
      </c>
      <c r="L100" s="1" t="s">
        <v>45</v>
      </c>
    </row>
    <row r="101" spans="1:12" s="1" customFormat="1">
      <c r="A101" s="1" t="s">
        <v>6329</v>
      </c>
      <c r="B101" s="1" t="s">
        <v>6330</v>
      </c>
      <c r="C101" s="1" t="s">
        <v>6</v>
      </c>
      <c r="D101" s="1" t="s">
        <v>5556</v>
      </c>
      <c r="E101" s="1" t="s">
        <v>11892</v>
      </c>
      <c r="F101" s="1" t="s">
        <v>6331</v>
      </c>
      <c r="G101" s="1" t="s">
        <v>424</v>
      </c>
      <c r="J101" s="1" t="s">
        <v>6332</v>
      </c>
      <c r="K101" s="1" t="s">
        <v>424</v>
      </c>
      <c r="L101" s="1" t="s">
        <v>45</v>
      </c>
    </row>
    <row r="102" spans="1:12" s="1" customFormat="1">
      <c r="A102" s="1" t="s">
        <v>6333</v>
      </c>
      <c r="B102" s="1" t="s">
        <v>6334</v>
      </c>
      <c r="C102" s="1" t="s">
        <v>6</v>
      </c>
      <c r="D102" s="1" t="s">
        <v>5556</v>
      </c>
      <c r="E102" s="1" t="s">
        <v>11881</v>
      </c>
      <c r="F102" s="1" t="s">
        <v>6336</v>
      </c>
      <c r="G102" s="1" t="s">
        <v>6335</v>
      </c>
      <c r="H102" s="1" t="s">
        <v>6337</v>
      </c>
      <c r="I102" s="1" t="s">
        <v>6335</v>
      </c>
      <c r="J102" s="1" t="s">
        <v>6338</v>
      </c>
      <c r="K102" s="1" t="s">
        <v>6335</v>
      </c>
      <c r="L102" s="1" t="s">
        <v>45</v>
      </c>
    </row>
    <row r="103" spans="1:12" s="1" customFormat="1">
      <c r="A103" s="1" t="s">
        <v>6339</v>
      </c>
      <c r="B103" s="1" t="s">
        <v>6340</v>
      </c>
      <c r="C103" s="1" t="s">
        <v>6</v>
      </c>
      <c r="D103" s="1" t="s">
        <v>5556</v>
      </c>
      <c r="E103" s="1" t="s">
        <v>11883</v>
      </c>
      <c r="F103" s="1" t="s">
        <v>6341</v>
      </c>
      <c r="G103" s="1" t="s">
        <v>622</v>
      </c>
      <c r="J103" s="1" t="s">
        <v>623</v>
      </c>
      <c r="K103" s="1" t="s">
        <v>622</v>
      </c>
      <c r="L103" s="1" t="s">
        <v>45</v>
      </c>
    </row>
    <row r="104" spans="1:12" s="1" customFormat="1">
      <c r="A104" s="1" t="s">
        <v>6342</v>
      </c>
      <c r="B104" s="1" t="s">
        <v>6343</v>
      </c>
      <c r="C104" s="1" t="s">
        <v>6</v>
      </c>
      <c r="D104" s="1" t="s">
        <v>5556</v>
      </c>
      <c r="E104" s="1" t="s">
        <v>11883</v>
      </c>
      <c r="F104" s="1" t="s">
        <v>6344</v>
      </c>
      <c r="G104" s="1" t="s">
        <v>622</v>
      </c>
      <c r="J104" s="1" t="s">
        <v>623</v>
      </c>
      <c r="K104" s="1" t="s">
        <v>622</v>
      </c>
      <c r="L104" s="1" t="s">
        <v>45</v>
      </c>
    </row>
    <row r="105" spans="1:12" s="1" customFormat="1">
      <c r="A105" s="1" t="s">
        <v>6345</v>
      </c>
      <c r="B105" s="1" t="s">
        <v>6346</v>
      </c>
      <c r="C105" s="1" t="s">
        <v>6</v>
      </c>
      <c r="D105" s="1" t="s">
        <v>5556</v>
      </c>
      <c r="E105" s="1" t="s">
        <v>11892</v>
      </c>
      <c r="F105" s="1" t="s">
        <v>6347</v>
      </c>
      <c r="G105" s="1" t="s">
        <v>395</v>
      </c>
      <c r="J105" s="1" t="s">
        <v>430</v>
      </c>
      <c r="K105" s="1" t="s">
        <v>395</v>
      </c>
      <c r="L105" s="1" t="s">
        <v>45</v>
      </c>
    </row>
    <row r="106" spans="1:12" s="1" customFormat="1">
      <c r="A106" s="1" t="s">
        <v>6348</v>
      </c>
      <c r="B106" s="1" t="s">
        <v>6349</v>
      </c>
      <c r="C106" s="1" t="s">
        <v>6</v>
      </c>
      <c r="D106" s="1" t="s">
        <v>5556</v>
      </c>
      <c r="E106" s="1" t="s">
        <v>11892</v>
      </c>
      <c r="F106" s="1" t="s">
        <v>6350</v>
      </c>
      <c r="G106" s="1" t="s">
        <v>320</v>
      </c>
      <c r="J106" s="1" t="s">
        <v>323</v>
      </c>
      <c r="K106" s="1" t="s">
        <v>320</v>
      </c>
      <c r="L106" s="1" t="s">
        <v>45</v>
      </c>
    </row>
    <row r="107" spans="1:12" s="1" customFormat="1">
      <c r="A107" s="1" t="s">
        <v>6351</v>
      </c>
      <c r="B107" s="1" t="s">
        <v>5809</v>
      </c>
      <c r="C107" s="1" t="s">
        <v>6</v>
      </c>
      <c r="D107" s="1" t="s">
        <v>5556</v>
      </c>
      <c r="E107" s="1" t="s">
        <v>11889</v>
      </c>
      <c r="F107" s="1" t="s">
        <v>5810</v>
      </c>
      <c r="G107" s="1" t="s">
        <v>5811</v>
      </c>
      <c r="J107" s="1" t="s">
        <v>5812</v>
      </c>
      <c r="K107" s="1" t="s">
        <v>5811</v>
      </c>
      <c r="L107" s="1" t="s">
        <v>45</v>
      </c>
    </row>
    <row r="108" spans="1:12" s="1" customFormat="1">
      <c r="A108" s="1" t="s">
        <v>6352</v>
      </c>
      <c r="B108" s="1" t="s">
        <v>6353</v>
      </c>
      <c r="C108" s="1" t="s">
        <v>6</v>
      </c>
      <c r="D108" s="1" t="s">
        <v>5556</v>
      </c>
      <c r="E108" s="1" t="s">
        <v>11892</v>
      </c>
      <c r="F108" s="1" t="s">
        <v>6354</v>
      </c>
      <c r="G108" s="1" t="s">
        <v>1034</v>
      </c>
      <c r="J108" s="1" t="s">
        <v>1036</v>
      </c>
      <c r="K108" s="1" t="s">
        <v>1034</v>
      </c>
      <c r="L108" s="1" t="s">
        <v>45</v>
      </c>
    </row>
    <row r="109" spans="1:12" s="1" customFormat="1">
      <c r="A109" s="1" t="s">
        <v>6355</v>
      </c>
      <c r="B109" s="1" t="s">
        <v>6356</v>
      </c>
      <c r="C109" s="1" t="s">
        <v>6</v>
      </c>
      <c r="D109" s="1" t="s">
        <v>5556</v>
      </c>
      <c r="E109" s="1" t="s">
        <v>11890</v>
      </c>
      <c r="F109" s="1" t="s">
        <v>6357</v>
      </c>
      <c r="G109" s="1" t="s">
        <v>3693</v>
      </c>
      <c r="J109" s="1" t="s">
        <v>6051</v>
      </c>
      <c r="K109" s="1" t="s">
        <v>3693</v>
      </c>
      <c r="L109" s="1" t="s">
        <v>45</v>
      </c>
    </row>
    <row r="110" spans="1:12" s="1" customFormat="1">
      <c r="A110" s="1" t="s">
        <v>6358</v>
      </c>
      <c r="B110" s="1" t="s">
        <v>6359</v>
      </c>
      <c r="C110" s="1" t="s">
        <v>6</v>
      </c>
      <c r="D110" s="1" t="s">
        <v>5556</v>
      </c>
      <c r="E110" s="1" t="s">
        <v>11893</v>
      </c>
      <c r="F110" s="1" t="s">
        <v>6360</v>
      </c>
      <c r="G110" s="1" t="s">
        <v>6285</v>
      </c>
      <c r="J110" s="1" t="s">
        <v>6288</v>
      </c>
      <c r="K110" s="1" t="s">
        <v>6285</v>
      </c>
      <c r="L110" s="1" t="s">
        <v>45</v>
      </c>
    </row>
    <row r="111" spans="1:12" s="1" customFormat="1">
      <c r="A111" s="1" t="s">
        <v>6361</v>
      </c>
      <c r="B111" s="1" t="s">
        <v>6362</v>
      </c>
      <c r="C111" s="1" t="s">
        <v>6</v>
      </c>
      <c r="D111" s="1" t="s">
        <v>5556</v>
      </c>
      <c r="E111" s="1" t="s">
        <v>11892</v>
      </c>
      <c r="F111" s="1" t="s">
        <v>6363</v>
      </c>
      <c r="G111" s="1" t="s">
        <v>6364</v>
      </c>
      <c r="J111" s="1" t="s">
        <v>6365</v>
      </c>
      <c r="K111" s="1" t="s">
        <v>6364</v>
      </c>
      <c r="L111" s="1" t="s">
        <v>45</v>
      </c>
    </row>
    <row r="112" spans="1:12" s="1" customFormat="1">
      <c r="A112" s="1" t="s">
        <v>6366</v>
      </c>
      <c r="B112" s="1" t="s">
        <v>6367</v>
      </c>
      <c r="C112" s="1" t="s">
        <v>6</v>
      </c>
      <c r="D112" s="1" t="s">
        <v>5556</v>
      </c>
      <c r="E112" s="1" t="s">
        <v>11887</v>
      </c>
      <c r="F112" s="1" t="s">
        <v>6368</v>
      </c>
      <c r="G112" s="1" t="s">
        <v>2174</v>
      </c>
      <c r="J112" s="1" t="s">
        <v>2175</v>
      </c>
      <c r="K112" s="1" t="s">
        <v>2174</v>
      </c>
      <c r="L112" s="1" t="s">
        <v>45</v>
      </c>
    </row>
    <row r="113" spans="1:12" s="1" customFormat="1">
      <c r="A113" s="1" t="s">
        <v>6369</v>
      </c>
      <c r="B113" s="1" t="s">
        <v>2177</v>
      </c>
      <c r="C113" s="1" t="s">
        <v>6</v>
      </c>
      <c r="D113" s="1" t="s">
        <v>5556</v>
      </c>
      <c r="E113" s="1" t="s">
        <v>11887</v>
      </c>
      <c r="F113" s="1" t="s">
        <v>6370</v>
      </c>
      <c r="G113" s="1" t="s">
        <v>1249</v>
      </c>
      <c r="J113" s="1" t="s">
        <v>4134</v>
      </c>
      <c r="K113" s="1" t="s">
        <v>1249</v>
      </c>
      <c r="L113" s="1" t="s">
        <v>45</v>
      </c>
    </row>
    <row r="114" spans="1:12" s="1" customFormat="1">
      <c r="A114" s="1" t="s">
        <v>6371</v>
      </c>
      <c r="B114" s="1" t="s">
        <v>6372</v>
      </c>
      <c r="C114" s="1" t="s">
        <v>6</v>
      </c>
      <c r="D114" s="1" t="s">
        <v>5556</v>
      </c>
      <c r="E114" s="1" t="s">
        <v>11887</v>
      </c>
      <c r="F114" s="1" t="s">
        <v>6373</v>
      </c>
      <c r="G114" s="1" t="s">
        <v>367</v>
      </c>
      <c r="J114" s="1" t="s">
        <v>6055</v>
      </c>
      <c r="K114" s="1" t="s">
        <v>367</v>
      </c>
      <c r="L114" s="1" t="s">
        <v>45</v>
      </c>
    </row>
    <row r="115" spans="1:12" s="1" customFormat="1">
      <c r="A115" s="1" t="s">
        <v>6374</v>
      </c>
      <c r="B115" s="1" t="s">
        <v>6375</v>
      </c>
      <c r="C115" s="1" t="s">
        <v>6</v>
      </c>
      <c r="D115" s="1" t="s">
        <v>5556</v>
      </c>
      <c r="E115" s="1" t="s">
        <v>11892</v>
      </c>
      <c r="F115" s="1" t="s">
        <v>6376</v>
      </c>
      <c r="G115" s="1" t="s">
        <v>327</v>
      </c>
      <c r="J115" s="1" t="s">
        <v>6377</v>
      </c>
      <c r="K115" s="1" t="s">
        <v>327</v>
      </c>
      <c r="L115" s="1" t="s">
        <v>45</v>
      </c>
    </row>
    <row r="116" spans="1:12" s="1" customFormat="1">
      <c r="A116" s="1" t="s">
        <v>6378</v>
      </c>
      <c r="B116" s="1" t="s">
        <v>6379</v>
      </c>
      <c r="C116" s="1" t="s">
        <v>6</v>
      </c>
      <c r="D116" s="1" t="s">
        <v>5556</v>
      </c>
      <c r="E116" s="1" t="s">
        <v>11892</v>
      </c>
      <c r="F116" s="1" t="s">
        <v>6244</v>
      </c>
      <c r="G116" s="1" t="s">
        <v>1205</v>
      </c>
      <c r="J116" s="1" t="s">
        <v>2602</v>
      </c>
      <c r="K116" s="1" t="s">
        <v>1205</v>
      </c>
      <c r="L116" s="1" t="s">
        <v>45</v>
      </c>
    </row>
    <row r="117" spans="1:12" s="1" customFormat="1">
      <c r="A117" s="1" t="s">
        <v>6380</v>
      </c>
      <c r="B117" s="1" t="s">
        <v>6381</v>
      </c>
      <c r="C117" s="1" t="s">
        <v>6</v>
      </c>
      <c r="D117" s="1" t="s">
        <v>5556</v>
      </c>
      <c r="E117" s="1" t="s">
        <v>11892</v>
      </c>
      <c r="F117" s="1" t="s">
        <v>6382</v>
      </c>
      <c r="G117" s="1" t="s">
        <v>395</v>
      </c>
      <c r="J117" s="1" t="s">
        <v>430</v>
      </c>
      <c r="K117" s="1" t="s">
        <v>395</v>
      </c>
      <c r="L117" s="1" t="s">
        <v>45</v>
      </c>
    </row>
    <row r="118" spans="1:12" s="1" customFormat="1">
      <c r="A118" s="1" t="s">
        <v>6383</v>
      </c>
      <c r="B118" s="1" t="s">
        <v>6384</v>
      </c>
      <c r="C118" s="1" t="s">
        <v>6</v>
      </c>
      <c r="D118" s="1" t="s">
        <v>5556</v>
      </c>
      <c r="E118" s="1" t="s">
        <v>11887</v>
      </c>
      <c r="F118" s="1" t="s">
        <v>6385</v>
      </c>
      <c r="G118" s="1" t="s">
        <v>6301</v>
      </c>
      <c r="J118" s="1" t="s">
        <v>6302</v>
      </c>
      <c r="K118" s="1" t="s">
        <v>6301</v>
      </c>
      <c r="L118" s="1" t="s">
        <v>45</v>
      </c>
    </row>
    <row r="119" spans="1:12" s="1" customFormat="1">
      <c r="A119" s="1" t="s">
        <v>6386</v>
      </c>
      <c r="B119" s="1" t="s">
        <v>3562</v>
      </c>
      <c r="C119" s="1" t="s">
        <v>6</v>
      </c>
      <c r="D119" s="1" t="s">
        <v>5556</v>
      </c>
      <c r="E119" s="1" t="s">
        <v>11887</v>
      </c>
      <c r="F119" s="1" t="s">
        <v>6387</v>
      </c>
      <c r="G119" s="1" t="s">
        <v>367</v>
      </c>
      <c r="J119" s="1" t="s">
        <v>6055</v>
      </c>
      <c r="K119" s="1" t="s">
        <v>367</v>
      </c>
      <c r="L119" s="1" t="s">
        <v>45</v>
      </c>
    </row>
    <row r="120" spans="1:12" s="1" customFormat="1">
      <c r="A120" s="1" t="s">
        <v>6388</v>
      </c>
      <c r="B120" s="1" t="s">
        <v>6389</v>
      </c>
      <c r="C120" s="1" t="s">
        <v>6</v>
      </c>
      <c r="D120" s="1" t="s">
        <v>5556</v>
      </c>
      <c r="E120" s="1" t="s">
        <v>11883</v>
      </c>
      <c r="F120" s="1" t="s">
        <v>6390</v>
      </c>
      <c r="G120" s="1" t="s">
        <v>23</v>
      </c>
      <c r="J120" s="1" t="s">
        <v>6391</v>
      </c>
      <c r="K120" s="1" t="s">
        <v>23</v>
      </c>
      <c r="L120" s="1" t="s">
        <v>45</v>
      </c>
    </row>
    <row r="121" spans="1:12" s="1" customFormat="1">
      <c r="A121" s="1" t="s">
        <v>6392</v>
      </c>
      <c r="B121" s="1" t="s">
        <v>2512</v>
      </c>
      <c r="C121" s="1" t="s">
        <v>6</v>
      </c>
      <c r="D121" s="1" t="s">
        <v>5556</v>
      </c>
      <c r="E121" s="1" t="s">
        <v>11889</v>
      </c>
      <c r="F121" s="1" t="s">
        <v>5941</v>
      </c>
      <c r="G121" s="1" t="s">
        <v>5942</v>
      </c>
      <c r="J121" s="1" t="s">
        <v>3655</v>
      </c>
      <c r="K121" s="1" t="s">
        <v>5811</v>
      </c>
      <c r="L121" s="1" t="s">
        <v>45</v>
      </c>
    </row>
    <row r="122" spans="1:12" s="1" customFormat="1">
      <c r="A122" s="1" t="s">
        <v>6393</v>
      </c>
      <c r="B122" s="1" t="s">
        <v>6394</v>
      </c>
      <c r="C122" s="1" t="s">
        <v>6</v>
      </c>
      <c r="D122" s="1" t="s">
        <v>5556</v>
      </c>
      <c r="E122" s="1" t="s">
        <v>11887</v>
      </c>
      <c r="F122" s="1" t="s">
        <v>2201</v>
      </c>
      <c r="G122" s="1" t="s">
        <v>2200</v>
      </c>
      <c r="J122" s="1" t="s">
        <v>2202</v>
      </c>
      <c r="K122" s="1" t="s">
        <v>2200</v>
      </c>
      <c r="L122" s="1" t="s">
        <v>45</v>
      </c>
    </row>
    <row r="123" spans="1:12" s="1" customFormat="1">
      <c r="A123" s="1" t="s">
        <v>6395</v>
      </c>
      <c r="B123" s="1" t="s">
        <v>6396</v>
      </c>
      <c r="C123" s="1" t="s">
        <v>6</v>
      </c>
      <c r="D123" s="1" t="s">
        <v>5556</v>
      </c>
      <c r="E123" s="1" t="s">
        <v>11892</v>
      </c>
      <c r="F123" s="1" t="s">
        <v>6397</v>
      </c>
      <c r="G123" s="1" t="s">
        <v>1205</v>
      </c>
      <c r="J123" s="1" t="s">
        <v>2602</v>
      </c>
      <c r="K123" s="1" t="s">
        <v>1205</v>
      </c>
      <c r="L123" s="1" t="s">
        <v>45</v>
      </c>
    </row>
    <row r="124" spans="1:12" s="1" customFormat="1">
      <c r="A124" s="1" t="s">
        <v>6398</v>
      </c>
      <c r="B124" s="1" t="s">
        <v>6399</v>
      </c>
      <c r="C124" s="1" t="s">
        <v>6</v>
      </c>
      <c r="D124" s="1" t="s">
        <v>5556</v>
      </c>
      <c r="E124" s="1" t="s">
        <v>11893</v>
      </c>
      <c r="F124" s="1" t="s">
        <v>6400</v>
      </c>
      <c r="G124" s="1" t="s">
        <v>3760</v>
      </c>
      <c r="J124" s="1" t="s">
        <v>3761</v>
      </c>
      <c r="K124" s="1" t="s">
        <v>3760</v>
      </c>
      <c r="L124" s="1" t="s">
        <v>45</v>
      </c>
    </row>
    <row r="125" spans="1:12" s="1" customFormat="1">
      <c r="A125" s="1" t="s">
        <v>6401</v>
      </c>
      <c r="B125" s="1" t="s">
        <v>6402</v>
      </c>
      <c r="C125" s="1" t="s">
        <v>6</v>
      </c>
      <c r="D125" s="1" t="s">
        <v>5556</v>
      </c>
      <c r="E125" s="1" t="s">
        <v>11891</v>
      </c>
      <c r="F125" s="1" t="s">
        <v>6403</v>
      </c>
      <c r="G125" s="1" t="s">
        <v>69</v>
      </c>
      <c r="J125" s="1" t="s">
        <v>6404</v>
      </c>
      <c r="K125" s="1" t="s">
        <v>69</v>
      </c>
      <c r="L125" s="1" t="s">
        <v>45</v>
      </c>
    </row>
    <row r="126" spans="1:12" s="1" customFormat="1">
      <c r="A126" s="1" t="s">
        <v>6405</v>
      </c>
      <c r="B126" s="1" t="s">
        <v>6406</v>
      </c>
      <c r="C126" s="1" t="s">
        <v>6</v>
      </c>
      <c r="D126" s="1" t="s">
        <v>5556</v>
      </c>
      <c r="E126" s="1" t="s">
        <v>11892</v>
      </c>
      <c r="F126" s="1" t="s">
        <v>6407</v>
      </c>
      <c r="G126" s="1" t="s">
        <v>6408</v>
      </c>
      <c r="J126" s="1" t="s">
        <v>6409</v>
      </c>
      <c r="K126" s="1" t="s">
        <v>6408</v>
      </c>
      <c r="L126" s="1" t="s">
        <v>45</v>
      </c>
    </row>
    <row r="127" spans="1:12" s="1" customFormat="1">
      <c r="A127" s="1" t="s">
        <v>6410</v>
      </c>
      <c r="B127" s="1" t="s">
        <v>6411</v>
      </c>
      <c r="C127" s="1" t="s">
        <v>6</v>
      </c>
      <c r="D127" s="1" t="s">
        <v>5556</v>
      </c>
      <c r="E127" s="1" t="s">
        <v>11879</v>
      </c>
      <c r="F127" s="1" t="s">
        <v>6412</v>
      </c>
      <c r="G127" s="1" t="s">
        <v>416</v>
      </c>
      <c r="J127" s="1" t="s">
        <v>5082</v>
      </c>
      <c r="K127" s="1" t="s">
        <v>416</v>
      </c>
      <c r="L127" s="1" t="s">
        <v>45</v>
      </c>
    </row>
    <row r="128" spans="1:12" s="1" customFormat="1">
      <c r="A128" s="1" t="s">
        <v>6413</v>
      </c>
      <c r="B128" s="1" t="s">
        <v>6414</v>
      </c>
      <c r="C128" s="1" t="s">
        <v>6</v>
      </c>
      <c r="D128" s="1" t="s">
        <v>5556</v>
      </c>
      <c r="E128" s="1" t="s">
        <v>11887</v>
      </c>
      <c r="F128" s="1" t="s">
        <v>6415</v>
      </c>
      <c r="G128" s="1" t="s">
        <v>1249</v>
      </c>
      <c r="J128" s="1" t="s">
        <v>4134</v>
      </c>
      <c r="K128" s="1" t="s">
        <v>1249</v>
      </c>
      <c r="L128" s="1" t="s">
        <v>45</v>
      </c>
    </row>
    <row r="129" spans="1:12" s="1" customFormat="1">
      <c r="A129" s="1" t="s">
        <v>6416</v>
      </c>
      <c r="B129" s="1" t="s">
        <v>6417</v>
      </c>
      <c r="C129" s="1" t="s">
        <v>6</v>
      </c>
      <c r="D129" s="1" t="s">
        <v>5556</v>
      </c>
      <c r="E129" s="1" t="s">
        <v>11892</v>
      </c>
      <c r="F129" s="1" t="s">
        <v>6418</v>
      </c>
      <c r="G129" s="1" t="s">
        <v>395</v>
      </c>
      <c r="J129" s="1" t="s">
        <v>430</v>
      </c>
      <c r="K129" s="1" t="s">
        <v>395</v>
      </c>
      <c r="L129" s="1" t="s">
        <v>45</v>
      </c>
    </row>
    <row r="130" spans="1:12" s="1" customFormat="1">
      <c r="A130" s="1" t="s">
        <v>6419</v>
      </c>
      <c r="B130" s="1" t="s">
        <v>6420</v>
      </c>
      <c r="C130" s="1" t="s">
        <v>6</v>
      </c>
      <c r="D130" s="1" t="s">
        <v>5556</v>
      </c>
      <c r="E130" s="1" t="s">
        <v>11883</v>
      </c>
      <c r="F130" s="1" t="s">
        <v>6421</v>
      </c>
      <c r="G130" s="1" t="s">
        <v>622</v>
      </c>
      <c r="J130" s="1" t="s">
        <v>623</v>
      </c>
      <c r="K130" s="1" t="s">
        <v>622</v>
      </c>
      <c r="L130" s="1" t="s">
        <v>45</v>
      </c>
    </row>
    <row r="131" spans="1:12" s="1" customFormat="1">
      <c r="A131" s="1" t="s">
        <v>6422</v>
      </c>
      <c r="B131" s="1" t="s">
        <v>6423</v>
      </c>
      <c r="C131" s="1" t="s">
        <v>6</v>
      </c>
      <c r="D131" s="1" t="s">
        <v>5556</v>
      </c>
      <c r="E131" s="1" t="s">
        <v>11883</v>
      </c>
      <c r="F131" s="1" t="s">
        <v>6424</v>
      </c>
      <c r="G131" s="1" t="s">
        <v>23</v>
      </c>
      <c r="J131" s="1" t="s">
        <v>6425</v>
      </c>
      <c r="K131" s="1" t="s">
        <v>23</v>
      </c>
      <c r="L131" s="1" t="s">
        <v>45</v>
      </c>
    </row>
    <row r="132" spans="1:12" s="1" customFormat="1">
      <c r="A132" s="1" t="s">
        <v>6426</v>
      </c>
      <c r="B132" s="1" t="s">
        <v>6427</v>
      </c>
      <c r="C132" s="1" t="s">
        <v>6</v>
      </c>
      <c r="D132" s="1" t="s">
        <v>5556</v>
      </c>
      <c r="E132" s="1" t="s">
        <v>11890</v>
      </c>
      <c r="F132" s="1" t="s">
        <v>6428</v>
      </c>
      <c r="G132" s="1" t="s">
        <v>6047</v>
      </c>
      <c r="J132" s="1" t="s">
        <v>6127</v>
      </c>
      <c r="K132" s="1" t="s">
        <v>6128</v>
      </c>
      <c r="L132" s="1" t="s">
        <v>45</v>
      </c>
    </row>
    <row r="133" spans="1:12" s="1" customFormat="1">
      <c r="A133" s="1" t="s">
        <v>6429</v>
      </c>
      <c r="B133" s="1" t="s">
        <v>6430</v>
      </c>
      <c r="C133" s="1" t="s">
        <v>6</v>
      </c>
      <c r="D133" s="1" t="s">
        <v>5556</v>
      </c>
      <c r="E133" s="1" t="s">
        <v>11889</v>
      </c>
      <c r="F133" s="1" t="s">
        <v>6431</v>
      </c>
      <c r="G133" s="1" t="s">
        <v>100</v>
      </c>
      <c r="J133" s="1" t="s">
        <v>6432</v>
      </c>
      <c r="K133" s="1" t="s">
        <v>100</v>
      </c>
      <c r="L133" s="1" t="s">
        <v>45</v>
      </c>
    </row>
    <row r="134" spans="1:12" s="1" customFormat="1">
      <c r="A134" s="1" t="s">
        <v>6433</v>
      </c>
      <c r="B134" s="1" t="s">
        <v>6434</v>
      </c>
      <c r="C134" s="1" t="s">
        <v>6</v>
      </c>
      <c r="D134" s="1" t="s">
        <v>5556</v>
      </c>
      <c r="E134" s="1" t="s">
        <v>11889</v>
      </c>
      <c r="F134" s="1" t="s">
        <v>6435</v>
      </c>
      <c r="G134" s="1" t="s">
        <v>6436</v>
      </c>
      <c r="J134" s="1" t="s">
        <v>6437</v>
      </c>
      <c r="K134" s="1" t="s">
        <v>6436</v>
      </c>
      <c r="L134" s="1" t="s">
        <v>45</v>
      </c>
    </row>
    <row r="135" spans="1:12" s="1" customFormat="1">
      <c r="A135" s="1" t="s">
        <v>6438</v>
      </c>
      <c r="B135" s="1" t="s">
        <v>6439</v>
      </c>
      <c r="C135" s="1" t="s">
        <v>6</v>
      </c>
      <c r="D135" s="1" t="s">
        <v>5556</v>
      </c>
      <c r="E135" s="1" t="s">
        <v>11891</v>
      </c>
      <c r="F135" s="1" t="s">
        <v>6440</v>
      </c>
      <c r="G135" s="1" t="s">
        <v>69</v>
      </c>
      <c r="J135" s="1" t="s">
        <v>6404</v>
      </c>
      <c r="K135" s="1" t="s">
        <v>69</v>
      </c>
      <c r="L135" s="1" t="s">
        <v>45</v>
      </c>
    </row>
    <row r="136" spans="1:12" s="1" customFormat="1">
      <c r="A136" s="1" t="s">
        <v>6441</v>
      </c>
      <c r="B136" s="1" t="s">
        <v>6442</v>
      </c>
      <c r="C136" s="1" t="s">
        <v>6</v>
      </c>
      <c r="D136" s="1" t="s">
        <v>5556</v>
      </c>
      <c r="E136" s="1" t="s">
        <v>11889</v>
      </c>
      <c r="F136" s="1" t="s">
        <v>6443</v>
      </c>
      <c r="G136" s="1" t="s">
        <v>626</v>
      </c>
      <c r="J136" s="1" t="s">
        <v>3350</v>
      </c>
      <c r="K136" s="1" t="s">
        <v>626</v>
      </c>
      <c r="L136" s="1" t="s">
        <v>45</v>
      </c>
    </row>
    <row r="137" spans="1:12" s="1" customFormat="1">
      <c r="A137" s="1" t="s">
        <v>6444</v>
      </c>
      <c r="B137" s="1" t="s">
        <v>6445</v>
      </c>
      <c r="C137" s="1" t="s">
        <v>6</v>
      </c>
      <c r="D137" s="1" t="s">
        <v>5556</v>
      </c>
      <c r="E137" s="1" t="s">
        <v>11892</v>
      </c>
      <c r="F137" s="1" t="s">
        <v>6446</v>
      </c>
      <c r="G137" s="1" t="s">
        <v>6447</v>
      </c>
      <c r="J137" s="1" t="s">
        <v>2583</v>
      </c>
      <c r="K137" s="1" t="s">
        <v>6447</v>
      </c>
      <c r="L137" s="1" t="s">
        <v>45</v>
      </c>
    </row>
    <row r="138" spans="1:12" s="1" customFormat="1">
      <c r="A138" s="1" t="s">
        <v>6448</v>
      </c>
      <c r="B138" s="1" t="s">
        <v>6449</v>
      </c>
      <c r="C138" s="1" t="s">
        <v>6</v>
      </c>
      <c r="D138" s="1" t="s">
        <v>5556</v>
      </c>
      <c r="E138" s="1" t="s">
        <v>11892</v>
      </c>
      <c r="F138" s="1" t="s">
        <v>6450</v>
      </c>
      <c r="G138" s="1" t="s">
        <v>1275</v>
      </c>
      <c r="J138" s="1" t="s">
        <v>6451</v>
      </c>
      <c r="K138" s="1" t="s">
        <v>1275</v>
      </c>
      <c r="L138" s="1" t="s">
        <v>45</v>
      </c>
    </row>
    <row r="139" spans="1:12" s="1" customFormat="1">
      <c r="A139" s="1" t="s">
        <v>6452</v>
      </c>
      <c r="B139" s="1" t="s">
        <v>6453</v>
      </c>
      <c r="C139" s="1" t="s">
        <v>6</v>
      </c>
      <c r="D139" s="1" t="s">
        <v>5556</v>
      </c>
      <c r="E139" s="1" t="s">
        <v>11889</v>
      </c>
      <c r="F139" s="1" t="s">
        <v>6454</v>
      </c>
      <c r="G139" s="1" t="s">
        <v>491</v>
      </c>
      <c r="J139" s="1" t="s">
        <v>6455</v>
      </c>
      <c r="K139" s="1" t="s">
        <v>491</v>
      </c>
      <c r="L139" s="1" t="s">
        <v>45</v>
      </c>
    </row>
    <row r="140" spans="1:12" s="1" customFormat="1">
      <c r="A140" s="1" t="s">
        <v>6456</v>
      </c>
      <c r="B140" s="1" t="s">
        <v>6457</v>
      </c>
      <c r="C140" s="1" t="s">
        <v>6</v>
      </c>
      <c r="D140" s="1" t="s">
        <v>5556</v>
      </c>
      <c r="E140" s="1" t="s">
        <v>11890</v>
      </c>
      <c r="F140" s="1" t="s">
        <v>6458</v>
      </c>
      <c r="G140" s="1" t="s">
        <v>3693</v>
      </c>
      <c r="J140" s="1" t="s">
        <v>6127</v>
      </c>
      <c r="K140" s="1" t="s">
        <v>3693</v>
      </c>
      <c r="L140" s="1" t="s">
        <v>45</v>
      </c>
    </row>
    <row r="141" spans="1:12" s="1" customFormat="1">
      <c r="A141" s="1" t="s">
        <v>6459</v>
      </c>
      <c r="B141" s="1" t="s">
        <v>6460</v>
      </c>
      <c r="C141" s="1" t="s">
        <v>6</v>
      </c>
      <c r="D141" s="1" t="s">
        <v>5556</v>
      </c>
      <c r="E141" s="1" t="s">
        <v>11890</v>
      </c>
      <c r="F141" s="1" t="s">
        <v>6461</v>
      </c>
      <c r="G141" s="1" t="s">
        <v>6047</v>
      </c>
      <c r="J141" s="1" t="s">
        <v>6127</v>
      </c>
      <c r="K141" s="1" t="s">
        <v>6047</v>
      </c>
      <c r="L141" s="1" t="s">
        <v>45</v>
      </c>
    </row>
    <row r="142" spans="1:12" s="1" customFormat="1">
      <c r="A142" s="1" t="s">
        <v>6462</v>
      </c>
      <c r="B142" s="1" t="s">
        <v>6463</v>
      </c>
      <c r="C142" s="1" t="s">
        <v>6</v>
      </c>
      <c r="D142" s="1" t="s">
        <v>5556</v>
      </c>
      <c r="E142" s="1" t="s">
        <v>11892</v>
      </c>
      <c r="F142" s="1" t="s">
        <v>6464</v>
      </c>
      <c r="G142" s="1" t="s">
        <v>1205</v>
      </c>
      <c r="J142" s="1" t="s">
        <v>2602</v>
      </c>
      <c r="K142" s="1" t="s">
        <v>1205</v>
      </c>
      <c r="L142" s="1" t="s">
        <v>45</v>
      </c>
    </row>
    <row r="143" spans="1:12" s="1" customFormat="1">
      <c r="A143" s="1" t="s">
        <v>6465</v>
      </c>
      <c r="B143" s="1" t="s">
        <v>2512</v>
      </c>
      <c r="C143" s="1" t="s">
        <v>6</v>
      </c>
      <c r="D143" s="1" t="s">
        <v>5556</v>
      </c>
      <c r="E143" s="1" t="s">
        <v>11892</v>
      </c>
      <c r="F143" s="1" t="s">
        <v>2931</v>
      </c>
      <c r="G143" s="1" t="s">
        <v>2932</v>
      </c>
      <c r="J143" s="1" t="s">
        <v>6466</v>
      </c>
      <c r="K143" s="1" t="s">
        <v>6467</v>
      </c>
      <c r="L143" s="1" t="s">
        <v>45</v>
      </c>
    </row>
    <row r="144" spans="1:12" s="1" customFormat="1">
      <c r="A144" s="1" t="s">
        <v>6468</v>
      </c>
      <c r="B144" s="1" t="s">
        <v>6469</v>
      </c>
      <c r="C144" s="1" t="s">
        <v>6</v>
      </c>
      <c r="D144" s="1" t="s">
        <v>5556</v>
      </c>
      <c r="E144" s="1" t="s">
        <v>11892</v>
      </c>
      <c r="F144" s="1" t="s">
        <v>6470</v>
      </c>
      <c r="G144" s="1" t="s">
        <v>6408</v>
      </c>
      <c r="J144" s="1" t="s">
        <v>6409</v>
      </c>
      <c r="K144" s="1" t="s">
        <v>6408</v>
      </c>
      <c r="L144" s="1" t="s">
        <v>45</v>
      </c>
    </row>
    <row r="145" spans="1:12" s="1" customFormat="1">
      <c r="A145" s="1" t="s">
        <v>6471</v>
      </c>
      <c r="B145" s="1" t="s">
        <v>6472</v>
      </c>
      <c r="C145" s="1" t="s">
        <v>6</v>
      </c>
      <c r="D145" s="1" t="s">
        <v>5556</v>
      </c>
      <c r="E145" s="1" t="s">
        <v>11883</v>
      </c>
      <c r="F145" s="1" t="s">
        <v>6473</v>
      </c>
      <c r="G145" s="1" t="s">
        <v>144</v>
      </c>
      <c r="J145" s="1" t="s">
        <v>6474</v>
      </c>
      <c r="K145" s="1" t="s">
        <v>144</v>
      </c>
      <c r="L145" s="1" t="s">
        <v>45</v>
      </c>
    </row>
    <row r="146" spans="1:12" s="1" customFormat="1">
      <c r="A146" s="1" t="s">
        <v>6475</v>
      </c>
      <c r="B146" s="1" t="s">
        <v>6476</v>
      </c>
      <c r="C146" s="1" t="s">
        <v>6</v>
      </c>
      <c r="D146" s="1" t="s">
        <v>5556</v>
      </c>
      <c r="E146" s="1" t="s">
        <v>11889</v>
      </c>
      <c r="F146" s="1" t="s">
        <v>6477</v>
      </c>
      <c r="G146" s="1" t="s">
        <v>100</v>
      </c>
      <c r="J146" s="1" t="s">
        <v>5723</v>
      </c>
      <c r="K146" s="1" t="s">
        <v>100</v>
      </c>
      <c r="L146" s="1" t="s">
        <v>45</v>
      </c>
    </row>
    <row r="147" spans="1:12" s="1" customFormat="1">
      <c r="A147" s="1" t="s">
        <v>6478</v>
      </c>
      <c r="B147" s="1" t="s">
        <v>6479</v>
      </c>
      <c r="C147" s="1" t="s">
        <v>6</v>
      </c>
      <c r="D147" s="1" t="s">
        <v>5556</v>
      </c>
      <c r="E147" s="1" t="s">
        <v>11892</v>
      </c>
      <c r="F147" s="1" t="s">
        <v>2376</v>
      </c>
      <c r="G147" s="1" t="s">
        <v>424</v>
      </c>
      <c r="J147" s="1" t="s">
        <v>6480</v>
      </c>
      <c r="K147" s="1" t="s">
        <v>424</v>
      </c>
      <c r="L147" s="1" t="s">
        <v>45</v>
      </c>
    </row>
    <row r="148" spans="1:12" s="1" customFormat="1">
      <c r="A148" s="1" t="s">
        <v>6481</v>
      </c>
      <c r="B148" s="1" t="s">
        <v>4330</v>
      </c>
      <c r="C148" s="1" t="s">
        <v>6</v>
      </c>
      <c r="D148" s="1" t="s">
        <v>5556</v>
      </c>
      <c r="E148" s="1" t="s">
        <v>11892</v>
      </c>
      <c r="F148" s="1" t="s">
        <v>6482</v>
      </c>
      <c r="G148" s="1" t="s">
        <v>6483</v>
      </c>
      <c r="J148" s="1" t="s">
        <v>6484</v>
      </c>
      <c r="K148" s="1" t="s">
        <v>6485</v>
      </c>
      <c r="L148" s="1" t="s">
        <v>45</v>
      </c>
    </row>
    <row r="149" spans="1:12" s="1" customFormat="1">
      <c r="A149" s="1" t="s">
        <v>6486</v>
      </c>
      <c r="B149" s="1" t="s">
        <v>6487</v>
      </c>
      <c r="C149" s="1" t="s">
        <v>6</v>
      </c>
      <c r="D149" s="1" t="s">
        <v>5556</v>
      </c>
      <c r="E149" s="1" t="s">
        <v>11889</v>
      </c>
      <c r="F149" s="1" t="s">
        <v>6250</v>
      </c>
      <c r="G149" s="1" t="s">
        <v>5811</v>
      </c>
      <c r="J149" s="1" t="s">
        <v>3655</v>
      </c>
      <c r="K149" s="1" t="s">
        <v>5942</v>
      </c>
      <c r="L149" s="1" t="s">
        <v>45</v>
      </c>
    </row>
    <row r="150" spans="1:12" s="1" customFormat="1">
      <c r="A150" s="1" t="s">
        <v>6488</v>
      </c>
      <c r="B150" s="1" t="s">
        <v>6489</v>
      </c>
      <c r="C150" s="1" t="s">
        <v>6</v>
      </c>
      <c r="D150" s="1" t="s">
        <v>5556</v>
      </c>
      <c r="E150" s="1" t="s">
        <v>11892</v>
      </c>
      <c r="F150" s="1" t="s">
        <v>6490</v>
      </c>
      <c r="G150" s="1" t="s">
        <v>2581</v>
      </c>
      <c r="J150" s="1" t="s">
        <v>2583</v>
      </c>
      <c r="K150" s="1" t="s">
        <v>2581</v>
      </c>
      <c r="L150" s="1" t="s">
        <v>45</v>
      </c>
    </row>
    <row r="151" spans="1:12" s="1" customFormat="1">
      <c r="A151" s="1" t="s">
        <v>6491</v>
      </c>
      <c r="B151" s="1" t="s">
        <v>6492</v>
      </c>
      <c r="C151" s="1" t="s">
        <v>6</v>
      </c>
      <c r="D151" s="1" t="s">
        <v>5556</v>
      </c>
      <c r="E151" s="1" t="s">
        <v>11887</v>
      </c>
      <c r="F151" s="1" t="s">
        <v>6493</v>
      </c>
      <c r="G151" s="1" t="s">
        <v>6494</v>
      </c>
      <c r="J151" s="1" t="s">
        <v>6495</v>
      </c>
      <c r="K151" s="1" t="s">
        <v>6494</v>
      </c>
      <c r="L151" s="1" t="s">
        <v>45</v>
      </c>
    </row>
    <row r="152" spans="1:12" s="1" customFormat="1">
      <c r="A152" s="1" t="s">
        <v>6496</v>
      </c>
      <c r="B152" s="1" t="s">
        <v>6497</v>
      </c>
      <c r="C152" s="1" t="s">
        <v>6</v>
      </c>
      <c r="D152" s="1" t="s">
        <v>5556</v>
      </c>
      <c r="E152" s="1" t="s">
        <v>11890</v>
      </c>
      <c r="F152" s="1" t="s">
        <v>6498</v>
      </c>
      <c r="G152" s="1" t="s">
        <v>6047</v>
      </c>
      <c r="J152" s="1" t="s">
        <v>6051</v>
      </c>
      <c r="K152" s="1" t="s">
        <v>6047</v>
      </c>
      <c r="L152" s="1" t="s">
        <v>45</v>
      </c>
    </row>
    <row r="153" spans="1:12" s="1" customFormat="1">
      <c r="A153" s="1" t="s">
        <v>6499</v>
      </c>
      <c r="B153" s="1" t="s">
        <v>6500</v>
      </c>
      <c r="C153" s="1" t="s">
        <v>6</v>
      </c>
      <c r="D153" s="1" t="s">
        <v>5556</v>
      </c>
      <c r="E153" s="1" t="s">
        <v>11890</v>
      </c>
      <c r="F153" s="1" t="s">
        <v>6501</v>
      </c>
      <c r="G153" s="1" t="s">
        <v>3693</v>
      </c>
      <c r="J153" s="1" t="s">
        <v>6051</v>
      </c>
      <c r="K153" s="1" t="s">
        <v>3693</v>
      </c>
      <c r="L153" s="1" t="s">
        <v>45</v>
      </c>
    </row>
    <row r="154" spans="1:12" s="1" customFormat="1">
      <c r="A154" s="1" t="s">
        <v>6502</v>
      </c>
      <c r="B154" s="1" t="s">
        <v>6503</v>
      </c>
      <c r="C154" s="1" t="s">
        <v>6</v>
      </c>
      <c r="D154" s="1" t="s">
        <v>5556</v>
      </c>
      <c r="E154" s="1" t="s">
        <v>11887</v>
      </c>
      <c r="F154" s="1" t="s">
        <v>6504</v>
      </c>
      <c r="G154" s="1" t="s">
        <v>6505</v>
      </c>
      <c r="J154" s="1" t="s">
        <v>6495</v>
      </c>
      <c r="K154" s="1" t="s">
        <v>6505</v>
      </c>
      <c r="L154" s="1" t="s">
        <v>45</v>
      </c>
    </row>
    <row r="155" spans="1:12" s="1" customFormat="1">
      <c r="A155" s="1" t="s">
        <v>6506</v>
      </c>
      <c r="B155" s="1" t="s">
        <v>6507</v>
      </c>
      <c r="C155" s="1" t="s">
        <v>6</v>
      </c>
      <c r="D155" s="1" t="s">
        <v>5556</v>
      </c>
      <c r="E155" s="1" t="s">
        <v>11889</v>
      </c>
      <c r="F155" s="1" t="s">
        <v>6508</v>
      </c>
      <c r="G155" s="1" t="s">
        <v>6509</v>
      </c>
      <c r="J155" s="1" t="s">
        <v>6510</v>
      </c>
      <c r="K155" s="1" t="s">
        <v>6511</v>
      </c>
      <c r="L155" s="1" t="s">
        <v>45</v>
      </c>
    </row>
    <row r="156" spans="1:12" s="1" customFormat="1">
      <c r="A156" s="1" t="s">
        <v>6512</v>
      </c>
      <c r="B156" s="1" t="s">
        <v>6513</v>
      </c>
      <c r="C156" s="1" t="s">
        <v>6</v>
      </c>
      <c r="D156" s="1" t="s">
        <v>5556</v>
      </c>
      <c r="E156" s="1" t="s">
        <v>11889</v>
      </c>
      <c r="F156" s="1" t="s">
        <v>6514</v>
      </c>
      <c r="G156" s="1" t="s">
        <v>333</v>
      </c>
      <c r="J156" s="1" t="s">
        <v>6510</v>
      </c>
      <c r="K156" s="1" t="s">
        <v>6515</v>
      </c>
      <c r="L156" s="1" t="s">
        <v>45</v>
      </c>
    </row>
    <row r="157" spans="1:12" s="1" customFormat="1">
      <c r="A157" s="1" t="s">
        <v>6516</v>
      </c>
      <c r="B157" s="1" t="s">
        <v>6517</v>
      </c>
      <c r="C157" s="1" t="s">
        <v>6</v>
      </c>
      <c r="D157" s="1" t="s">
        <v>5556</v>
      </c>
      <c r="E157" s="1" t="s">
        <v>11891</v>
      </c>
      <c r="F157" s="1" t="s">
        <v>6518</v>
      </c>
      <c r="G157" s="1" t="s">
        <v>69</v>
      </c>
      <c r="J157" s="1" t="s">
        <v>6404</v>
      </c>
      <c r="K157" s="1" t="s">
        <v>69</v>
      </c>
      <c r="L157" s="1" t="s">
        <v>45</v>
      </c>
    </row>
    <row r="158" spans="1:12" s="1" customFormat="1">
      <c r="A158" s="1" t="s">
        <v>6519</v>
      </c>
      <c r="B158" s="1" t="s">
        <v>6520</v>
      </c>
      <c r="C158" s="1" t="s">
        <v>6</v>
      </c>
      <c r="D158" s="1" t="s">
        <v>5556</v>
      </c>
      <c r="E158" s="1" t="s">
        <v>11893</v>
      </c>
      <c r="F158" s="1" t="s">
        <v>6522</v>
      </c>
      <c r="G158" s="1" t="s">
        <v>6521</v>
      </c>
      <c r="J158" s="1" t="s">
        <v>6523</v>
      </c>
      <c r="K158" s="1" t="s">
        <v>6521</v>
      </c>
      <c r="L158" s="1" t="s">
        <v>45</v>
      </c>
    </row>
    <row r="159" spans="1:12" s="1" customFormat="1">
      <c r="A159" s="1" t="s">
        <v>6524</v>
      </c>
      <c r="B159" s="1" t="s">
        <v>6525</v>
      </c>
      <c r="C159" s="1" t="s">
        <v>6</v>
      </c>
      <c r="D159" s="1" t="s">
        <v>5556</v>
      </c>
      <c r="E159" s="1" t="s">
        <v>11887</v>
      </c>
      <c r="F159" s="1" t="s">
        <v>6526</v>
      </c>
      <c r="G159" s="1" t="s">
        <v>6527</v>
      </c>
      <c r="J159" s="1" t="s">
        <v>6528</v>
      </c>
      <c r="K159" s="1" t="s">
        <v>6527</v>
      </c>
      <c r="L159" s="1" t="s">
        <v>45</v>
      </c>
    </row>
    <row r="160" spans="1:12" s="1" customFormat="1">
      <c r="A160" s="1" t="s">
        <v>6529</v>
      </c>
      <c r="B160" s="1" t="s">
        <v>6530</v>
      </c>
      <c r="C160" s="1" t="s">
        <v>6</v>
      </c>
      <c r="D160" s="1" t="s">
        <v>5556</v>
      </c>
      <c r="E160" s="1" t="s">
        <v>11887</v>
      </c>
      <c r="F160" s="1" t="s">
        <v>6531</v>
      </c>
      <c r="G160" s="1" t="s">
        <v>3843</v>
      </c>
      <c r="J160" s="1" t="s">
        <v>1857</v>
      </c>
      <c r="K160" s="1" t="s">
        <v>3843</v>
      </c>
      <c r="L160" s="1" t="s">
        <v>45</v>
      </c>
    </row>
    <row r="161" spans="1:12" s="1" customFormat="1">
      <c r="A161" s="1" t="s">
        <v>6532</v>
      </c>
      <c r="B161" s="1" t="s">
        <v>6533</v>
      </c>
      <c r="C161" s="1" t="s">
        <v>6</v>
      </c>
      <c r="D161" s="1" t="s">
        <v>5556</v>
      </c>
      <c r="E161" s="1" t="s">
        <v>11892</v>
      </c>
      <c r="F161" s="1" t="s">
        <v>6534</v>
      </c>
      <c r="G161" s="1" t="s">
        <v>395</v>
      </c>
      <c r="J161" s="1" t="s">
        <v>430</v>
      </c>
      <c r="K161" s="1" t="s">
        <v>395</v>
      </c>
      <c r="L161" s="1" t="s">
        <v>45</v>
      </c>
    </row>
    <row r="162" spans="1:12" s="1" customFormat="1">
      <c r="A162" s="1" t="s">
        <v>6535</v>
      </c>
      <c r="B162" s="1" t="s">
        <v>6536</v>
      </c>
      <c r="C162" s="1" t="s">
        <v>6</v>
      </c>
      <c r="D162" s="1" t="s">
        <v>5556</v>
      </c>
      <c r="E162" s="1" t="s">
        <v>11883</v>
      </c>
      <c r="F162" s="1" t="s">
        <v>6537</v>
      </c>
      <c r="G162" s="1" t="s">
        <v>6538</v>
      </c>
      <c r="J162" s="1" t="s">
        <v>6539</v>
      </c>
      <c r="K162" s="1" t="s">
        <v>6538</v>
      </c>
      <c r="L162" s="1" t="s">
        <v>45</v>
      </c>
    </row>
    <row r="163" spans="1:12" s="1" customFormat="1">
      <c r="A163" s="1" t="s">
        <v>6540</v>
      </c>
      <c r="B163" s="1" t="s">
        <v>6541</v>
      </c>
      <c r="C163" s="1" t="s">
        <v>6</v>
      </c>
      <c r="D163" s="1" t="s">
        <v>5556</v>
      </c>
      <c r="E163" s="1" t="s">
        <v>11889</v>
      </c>
      <c r="F163" s="1" t="s">
        <v>6542</v>
      </c>
      <c r="G163" s="1" t="s">
        <v>100</v>
      </c>
      <c r="J163" s="1" t="s">
        <v>6432</v>
      </c>
      <c r="K163" s="1" t="s">
        <v>100</v>
      </c>
      <c r="L163" s="1" t="s">
        <v>45</v>
      </c>
    </row>
    <row r="164" spans="1:12" s="1" customFormat="1">
      <c r="A164" s="1" t="s">
        <v>6543</v>
      </c>
      <c r="B164" s="1" t="s">
        <v>6544</v>
      </c>
      <c r="C164" s="1" t="s">
        <v>6</v>
      </c>
      <c r="D164" s="1" t="s">
        <v>5556</v>
      </c>
      <c r="E164" s="1" t="s">
        <v>11893</v>
      </c>
      <c r="F164" s="1" t="s">
        <v>6545</v>
      </c>
      <c r="G164" s="1" t="s">
        <v>536</v>
      </c>
      <c r="J164" s="1" t="s">
        <v>6546</v>
      </c>
      <c r="K164" s="1" t="s">
        <v>536</v>
      </c>
      <c r="L164" s="1" t="s">
        <v>45</v>
      </c>
    </row>
    <row r="165" spans="1:12" s="1" customFormat="1">
      <c r="A165" s="1" t="s">
        <v>6550</v>
      </c>
      <c r="B165" s="1" t="s">
        <v>6551</v>
      </c>
      <c r="C165" s="1" t="s">
        <v>6</v>
      </c>
      <c r="D165" s="1" t="s">
        <v>5556</v>
      </c>
      <c r="E165" s="1" t="s">
        <v>11892</v>
      </c>
      <c r="F165" s="1" t="s">
        <v>6552</v>
      </c>
      <c r="G165" s="1" t="s">
        <v>6364</v>
      </c>
      <c r="J165" s="1" t="s">
        <v>6365</v>
      </c>
      <c r="K165" s="1" t="s">
        <v>6364</v>
      </c>
      <c r="L165" s="1" t="s">
        <v>45</v>
      </c>
    </row>
    <row r="166" spans="1:12" s="1" customFormat="1">
      <c r="A166" s="1" t="s">
        <v>6553</v>
      </c>
      <c r="B166" s="1" t="s">
        <v>6554</v>
      </c>
      <c r="C166" s="1" t="s">
        <v>6</v>
      </c>
      <c r="D166" s="1" t="s">
        <v>5556</v>
      </c>
      <c r="E166" s="1" t="s">
        <v>11889</v>
      </c>
      <c r="F166" s="1" t="s">
        <v>6555</v>
      </c>
      <c r="G166" s="1" t="s">
        <v>100</v>
      </c>
      <c r="J166" s="1" t="s">
        <v>5723</v>
      </c>
      <c r="K166" s="1" t="s">
        <v>100</v>
      </c>
      <c r="L166" s="1" t="s">
        <v>45</v>
      </c>
    </row>
    <row r="167" spans="1:12" s="1" customFormat="1">
      <c r="A167" s="1" t="s">
        <v>6556</v>
      </c>
      <c r="B167" s="1" t="s">
        <v>6557</v>
      </c>
      <c r="C167" s="1" t="s">
        <v>6</v>
      </c>
      <c r="D167" s="1" t="s">
        <v>5556</v>
      </c>
      <c r="E167" s="1" t="s">
        <v>11889</v>
      </c>
      <c r="F167" s="1" t="s">
        <v>6250</v>
      </c>
      <c r="G167" s="1" t="s">
        <v>5811</v>
      </c>
      <c r="J167" s="1" t="s">
        <v>5946</v>
      </c>
      <c r="K167" s="1" t="s">
        <v>5942</v>
      </c>
      <c r="L167" s="1" t="s">
        <v>45</v>
      </c>
    </row>
    <row r="168" spans="1:12" s="1" customFormat="1">
      <c r="A168" s="1" t="s">
        <v>6558</v>
      </c>
      <c r="B168" s="1" t="s">
        <v>6559</v>
      </c>
      <c r="C168" s="1" t="s">
        <v>6</v>
      </c>
      <c r="D168" s="1" t="s">
        <v>5556</v>
      </c>
      <c r="E168" s="1" t="s">
        <v>11890</v>
      </c>
      <c r="F168" s="1" t="s">
        <v>6560</v>
      </c>
      <c r="G168" s="1" t="s">
        <v>6561</v>
      </c>
      <c r="J168" s="1" t="s">
        <v>6051</v>
      </c>
      <c r="K168" s="1" t="s">
        <v>6562</v>
      </c>
      <c r="L168" s="1" t="s">
        <v>45</v>
      </c>
    </row>
    <row r="169" spans="1:12" s="1" customFormat="1">
      <c r="A169" s="1" t="s">
        <v>6563</v>
      </c>
      <c r="B169" s="1" t="s">
        <v>6564</v>
      </c>
      <c r="C169" s="1" t="s">
        <v>6</v>
      </c>
      <c r="D169" s="1" t="s">
        <v>5556</v>
      </c>
      <c r="E169" s="1" t="s">
        <v>11891</v>
      </c>
      <c r="F169" s="1" t="s">
        <v>6565</v>
      </c>
      <c r="G169" s="1" t="s">
        <v>69</v>
      </c>
      <c r="J169" s="1" t="s">
        <v>70</v>
      </c>
      <c r="K169" s="1" t="s">
        <v>69</v>
      </c>
      <c r="L169" s="1" t="s">
        <v>45</v>
      </c>
    </row>
    <row r="170" spans="1:12" s="1" customFormat="1">
      <c r="A170" s="1" t="s">
        <v>6566</v>
      </c>
      <c r="B170" s="1" t="s">
        <v>6567</v>
      </c>
      <c r="C170" s="1" t="s">
        <v>6</v>
      </c>
      <c r="D170" s="1" t="s">
        <v>5556</v>
      </c>
      <c r="E170" s="1" t="s">
        <v>11893</v>
      </c>
      <c r="F170" s="1" t="s">
        <v>6568</v>
      </c>
      <c r="G170" s="1" t="s">
        <v>6287</v>
      </c>
      <c r="J170" s="1" t="s">
        <v>6288</v>
      </c>
      <c r="K170" s="1" t="s">
        <v>6285</v>
      </c>
      <c r="L170" s="1" t="s">
        <v>45</v>
      </c>
    </row>
    <row r="171" spans="1:12" s="1" customFormat="1">
      <c r="A171" s="1" t="s">
        <v>6569</v>
      </c>
      <c r="B171" s="1" t="s">
        <v>6570</v>
      </c>
      <c r="C171" s="1" t="s">
        <v>6</v>
      </c>
      <c r="D171" s="1" t="s">
        <v>5556</v>
      </c>
      <c r="E171" s="1" t="s">
        <v>11884</v>
      </c>
      <c r="F171" s="1" t="s">
        <v>6571</v>
      </c>
      <c r="G171" s="1" t="s">
        <v>6572</v>
      </c>
      <c r="J171" s="1" t="s">
        <v>6573</v>
      </c>
      <c r="K171" s="1" t="s">
        <v>6572</v>
      </c>
      <c r="L171" s="1" t="s">
        <v>45</v>
      </c>
    </row>
    <row r="172" spans="1:12" s="1" customFormat="1">
      <c r="A172" s="1" t="s">
        <v>6574</v>
      </c>
      <c r="B172" s="1" t="s">
        <v>6575</v>
      </c>
      <c r="C172" s="1" t="s">
        <v>6</v>
      </c>
      <c r="D172" s="1" t="s">
        <v>5556</v>
      </c>
      <c r="E172" s="1" t="s">
        <v>11892</v>
      </c>
      <c r="F172" s="1" t="s">
        <v>6576</v>
      </c>
      <c r="G172" s="1" t="s">
        <v>4907</v>
      </c>
      <c r="J172" s="1" t="s">
        <v>6577</v>
      </c>
      <c r="K172" s="1" t="s">
        <v>4907</v>
      </c>
      <c r="L172" s="1" t="s">
        <v>45</v>
      </c>
    </row>
    <row r="173" spans="1:12" s="1" customFormat="1">
      <c r="A173" s="1" t="s">
        <v>6578</v>
      </c>
      <c r="B173" s="1" t="s">
        <v>6579</v>
      </c>
      <c r="C173" s="1" t="s">
        <v>6</v>
      </c>
      <c r="D173" s="1" t="s">
        <v>5556</v>
      </c>
      <c r="E173" s="1" t="s">
        <v>11887</v>
      </c>
      <c r="F173" s="1" t="s">
        <v>6580</v>
      </c>
      <c r="G173" s="1" t="s">
        <v>1249</v>
      </c>
      <c r="J173" s="1" t="s">
        <v>4134</v>
      </c>
      <c r="K173" s="1" t="s">
        <v>1249</v>
      </c>
      <c r="L173" s="1" t="s">
        <v>45</v>
      </c>
    </row>
    <row r="174" spans="1:12" s="1" customFormat="1">
      <c r="A174" s="1" t="s">
        <v>6581</v>
      </c>
      <c r="B174" s="1" t="s">
        <v>6442</v>
      </c>
      <c r="C174" s="1" t="s">
        <v>6</v>
      </c>
      <c r="D174" s="1" t="s">
        <v>5556</v>
      </c>
      <c r="E174" s="1" t="s">
        <v>11887</v>
      </c>
      <c r="F174" s="1" t="s">
        <v>6582</v>
      </c>
      <c r="G174" s="1" t="s">
        <v>1249</v>
      </c>
      <c r="J174" s="1" t="s">
        <v>4134</v>
      </c>
      <c r="K174" s="1" t="s">
        <v>1249</v>
      </c>
      <c r="L174" s="1" t="s">
        <v>45</v>
      </c>
    </row>
    <row r="175" spans="1:12" s="1" customFormat="1">
      <c r="A175" s="1" t="s">
        <v>6583</v>
      </c>
      <c r="B175" s="1" t="s">
        <v>6584</v>
      </c>
      <c r="C175" s="1" t="s">
        <v>6</v>
      </c>
      <c r="D175" s="1" t="s">
        <v>5556</v>
      </c>
      <c r="E175" s="1" t="s">
        <v>11892</v>
      </c>
      <c r="F175" s="1" t="s">
        <v>6585</v>
      </c>
      <c r="G175" s="1" t="s">
        <v>327</v>
      </c>
      <c r="J175" s="1" t="s">
        <v>6377</v>
      </c>
      <c r="K175" s="1" t="s">
        <v>327</v>
      </c>
      <c r="L175" s="1" t="s">
        <v>45</v>
      </c>
    </row>
    <row r="176" spans="1:12" s="1" customFormat="1">
      <c r="A176" s="1" t="s">
        <v>6586</v>
      </c>
      <c r="B176" s="1" t="s">
        <v>6587</v>
      </c>
      <c r="C176" s="1" t="s">
        <v>6</v>
      </c>
      <c r="D176" s="1" t="s">
        <v>5556</v>
      </c>
      <c r="E176" s="1" t="s">
        <v>11889</v>
      </c>
      <c r="F176" s="1" t="s">
        <v>6588</v>
      </c>
      <c r="G176" s="1" t="s">
        <v>626</v>
      </c>
      <c r="J176" s="1" t="s">
        <v>3350</v>
      </c>
      <c r="K176" s="1" t="s">
        <v>626</v>
      </c>
      <c r="L176" s="1" t="s">
        <v>45</v>
      </c>
    </row>
    <row r="177" spans="1:12" s="1" customFormat="1">
      <c r="A177" s="1" t="s">
        <v>6589</v>
      </c>
      <c r="B177" s="1" t="s">
        <v>6590</v>
      </c>
      <c r="C177" s="1" t="s">
        <v>6</v>
      </c>
      <c r="D177" s="1" t="s">
        <v>5556</v>
      </c>
      <c r="E177" s="1" t="s">
        <v>11892</v>
      </c>
      <c r="F177" s="1" t="s">
        <v>6591</v>
      </c>
      <c r="G177" s="1" t="s">
        <v>1065</v>
      </c>
      <c r="J177" s="1" t="s">
        <v>6308</v>
      </c>
      <c r="K177" s="1" t="s">
        <v>1065</v>
      </c>
      <c r="L177" s="1" t="s">
        <v>45</v>
      </c>
    </row>
    <row r="178" spans="1:12" s="1" customFormat="1">
      <c r="A178" s="1" t="s">
        <v>6592</v>
      </c>
      <c r="B178" s="1" t="s">
        <v>5944</v>
      </c>
      <c r="C178" s="1" t="s">
        <v>6</v>
      </c>
      <c r="D178" s="1" t="s">
        <v>5556</v>
      </c>
      <c r="E178" s="1" t="s">
        <v>11889</v>
      </c>
      <c r="F178" s="1" t="s">
        <v>5945</v>
      </c>
      <c r="G178" s="1" t="s">
        <v>5811</v>
      </c>
      <c r="J178" s="1" t="s">
        <v>5946</v>
      </c>
      <c r="K178" s="1" t="s">
        <v>5811</v>
      </c>
      <c r="L178" s="1" t="s">
        <v>45</v>
      </c>
    </row>
    <row r="179" spans="1:12" s="1" customFormat="1">
      <c r="A179" s="1" t="s">
        <v>6593</v>
      </c>
      <c r="B179" s="1" t="s">
        <v>6594</v>
      </c>
      <c r="C179" s="1" t="s">
        <v>6</v>
      </c>
      <c r="D179" s="1" t="s">
        <v>5556</v>
      </c>
      <c r="E179" s="1" t="s">
        <v>11893</v>
      </c>
      <c r="F179" s="1" t="s">
        <v>6595</v>
      </c>
      <c r="G179" s="1" t="s">
        <v>6521</v>
      </c>
      <c r="J179" s="1" t="s">
        <v>6523</v>
      </c>
      <c r="K179" s="1" t="s">
        <v>6521</v>
      </c>
      <c r="L179" s="1" t="s">
        <v>45</v>
      </c>
    </row>
    <row r="180" spans="1:12" s="1" customFormat="1">
      <c r="A180" s="1" t="s">
        <v>6596</v>
      </c>
      <c r="B180" s="1" t="s">
        <v>6597</v>
      </c>
      <c r="C180" s="1" t="s">
        <v>6</v>
      </c>
      <c r="D180" s="1" t="s">
        <v>5556</v>
      </c>
      <c r="E180" s="1" t="s">
        <v>11889</v>
      </c>
      <c r="F180" s="1" t="s">
        <v>6598</v>
      </c>
      <c r="G180" s="1" t="s">
        <v>100</v>
      </c>
      <c r="J180" s="1" t="s">
        <v>5723</v>
      </c>
      <c r="K180" s="1" t="s">
        <v>100</v>
      </c>
      <c r="L180" s="1" t="s">
        <v>45</v>
      </c>
    </row>
    <row r="181" spans="1:12" s="1" customFormat="1">
      <c r="A181" s="1" t="s">
        <v>6599</v>
      </c>
      <c r="B181" s="1" t="s">
        <v>6600</v>
      </c>
      <c r="C181" s="1" t="s">
        <v>6</v>
      </c>
      <c r="D181" s="1" t="s">
        <v>5556</v>
      </c>
      <c r="E181" s="1" t="s">
        <v>11883</v>
      </c>
      <c r="F181" s="1" t="s">
        <v>6601</v>
      </c>
      <c r="G181" s="1" t="s">
        <v>622</v>
      </c>
      <c r="J181" s="1" t="s">
        <v>6602</v>
      </c>
      <c r="K181" s="1" t="s">
        <v>622</v>
      </c>
      <c r="L181" s="1" t="s">
        <v>45</v>
      </c>
    </row>
    <row r="182" spans="1:12" s="1" customFormat="1">
      <c r="A182" s="1" t="s">
        <v>6603</v>
      </c>
      <c r="B182" s="1" t="s">
        <v>6604</v>
      </c>
      <c r="C182" s="1" t="s">
        <v>6</v>
      </c>
      <c r="D182" s="1" t="s">
        <v>5556</v>
      </c>
      <c r="E182" s="1" t="s">
        <v>11889</v>
      </c>
      <c r="F182" s="1" t="s">
        <v>6605</v>
      </c>
      <c r="G182" s="1" t="s">
        <v>626</v>
      </c>
      <c r="J182" s="1" t="s">
        <v>3350</v>
      </c>
      <c r="K182" s="1" t="s">
        <v>626</v>
      </c>
      <c r="L182" s="1" t="s">
        <v>45</v>
      </c>
    </row>
    <row r="183" spans="1:12" s="1" customFormat="1">
      <c r="A183" s="1" t="s">
        <v>6606</v>
      </c>
      <c r="B183" s="1" t="s">
        <v>6607</v>
      </c>
      <c r="C183" s="1" t="s">
        <v>6</v>
      </c>
      <c r="D183" s="1" t="s">
        <v>5556</v>
      </c>
      <c r="E183" s="1" t="s">
        <v>11889</v>
      </c>
      <c r="F183" s="1" t="s">
        <v>6250</v>
      </c>
      <c r="G183" s="1" t="s">
        <v>5811</v>
      </c>
      <c r="J183" s="1" t="s">
        <v>5946</v>
      </c>
      <c r="K183" s="1" t="s">
        <v>5811</v>
      </c>
      <c r="L183" s="1" t="s">
        <v>45</v>
      </c>
    </row>
    <row r="184" spans="1:12" s="1" customFormat="1">
      <c r="A184" s="1" t="s">
        <v>6608</v>
      </c>
      <c r="B184" s="1" t="s">
        <v>4039</v>
      </c>
      <c r="C184" s="1" t="s">
        <v>6</v>
      </c>
      <c r="D184" s="1" t="s">
        <v>5556</v>
      </c>
      <c r="E184" s="1" t="s">
        <v>11890</v>
      </c>
      <c r="F184" s="1" t="s">
        <v>6609</v>
      </c>
      <c r="G184" s="1" t="s">
        <v>4024</v>
      </c>
      <c r="J184" s="1" t="s">
        <v>6235</v>
      </c>
      <c r="K184" s="1" t="s">
        <v>4024</v>
      </c>
      <c r="L184" s="1" t="s">
        <v>45</v>
      </c>
    </row>
    <row r="185" spans="1:12" s="1" customFormat="1">
      <c r="A185" s="1" t="s">
        <v>6610</v>
      </c>
      <c r="B185" s="1" t="s">
        <v>6611</v>
      </c>
      <c r="C185" s="1" t="s">
        <v>6</v>
      </c>
      <c r="D185" s="1" t="s">
        <v>5556</v>
      </c>
      <c r="E185" s="1" t="s">
        <v>11890</v>
      </c>
      <c r="F185" s="1" t="s">
        <v>6612</v>
      </c>
      <c r="G185" s="1" t="s">
        <v>3693</v>
      </c>
      <c r="J185" s="1" t="s">
        <v>6051</v>
      </c>
      <c r="K185" s="1" t="s">
        <v>3693</v>
      </c>
      <c r="L185" s="1" t="s">
        <v>45</v>
      </c>
    </row>
    <row r="186" spans="1:12" s="1" customFormat="1">
      <c r="A186" s="1" t="s">
        <v>6613</v>
      </c>
      <c r="B186" s="1" t="s">
        <v>6614</v>
      </c>
      <c r="C186" s="1" t="s">
        <v>6</v>
      </c>
      <c r="D186" s="1" t="s">
        <v>5556</v>
      </c>
      <c r="E186" s="1" t="s">
        <v>11891</v>
      </c>
      <c r="F186" s="1" t="s">
        <v>6615</v>
      </c>
      <c r="G186" s="1" t="s">
        <v>69</v>
      </c>
      <c r="J186" s="1" t="s">
        <v>70</v>
      </c>
      <c r="K186" s="1" t="s">
        <v>69</v>
      </c>
      <c r="L186" s="1" t="s">
        <v>45</v>
      </c>
    </row>
    <row r="187" spans="1:12" s="1" customFormat="1">
      <c r="A187" s="1" t="s">
        <v>6616</v>
      </c>
      <c r="B187" s="1" t="s">
        <v>6617</v>
      </c>
      <c r="C187" s="1" t="s">
        <v>6</v>
      </c>
      <c r="D187" s="1" t="s">
        <v>5556</v>
      </c>
      <c r="E187" s="1" t="s">
        <v>11891</v>
      </c>
      <c r="F187" s="1" t="s">
        <v>1905</v>
      </c>
      <c r="G187" s="1" t="s">
        <v>1082</v>
      </c>
      <c r="J187" s="1" t="s">
        <v>1083</v>
      </c>
      <c r="K187" s="1" t="s">
        <v>1082</v>
      </c>
      <c r="L187" s="1" t="s">
        <v>45</v>
      </c>
    </row>
    <row r="188" spans="1:12" s="1" customFormat="1">
      <c r="A188" s="1" t="s">
        <v>6618</v>
      </c>
      <c r="B188" s="1" t="s">
        <v>6619</v>
      </c>
      <c r="C188" s="1" t="s">
        <v>6</v>
      </c>
      <c r="D188" s="1" t="s">
        <v>5556</v>
      </c>
      <c r="E188" s="1" t="s">
        <v>11889</v>
      </c>
      <c r="F188" s="1" t="s">
        <v>6620</v>
      </c>
      <c r="G188" s="1" t="s">
        <v>626</v>
      </c>
      <c r="J188" s="1" t="s">
        <v>895</v>
      </c>
      <c r="K188" s="1" t="s">
        <v>626</v>
      </c>
      <c r="L188" s="1" t="s">
        <v>45</v>
      </c>
    </row>
    <row r="189" spans="1:12" s="1" customFormat="1">
      <c r="A189" s="1" t="s">
        <v>6621</v>
      </c>
      <c r="B189" s="1" t="s">
        <v>6622</v>
      </c>
      <c r="C189" s="1" t="s">
        <v>6</v>
      </c>
      <c r="D189" s="1" t="s">
        <v>5556</v>
      </c>
      <c r="E189" s="1" t="s">
        <v>11890</v>
      </c>
      <c r="F189" s="1" t="s">
        <v>6623</v>
      </c>
      <c r="G189" s="1" t="s">
        <v>4024</v>
      </c>
      <c r="J189" s="1" t="s">
        <v>6624</v>
      </c>
      <c r="K189" s="1" t="s">
        <v>4024</v>
      </c>
      <c r="L189" s="1" t="s">
        <v>45</v>
      </c>
    </row>
    <row r="190" spans="1:12" s="1" customFormat="1">
      <c r="A190" s="1" t="s">
        <v>6625</v>
      </c>
      <c r="B190" s="1" t="s">
        <v>6225</v>
      </c>
      <c r="C190" s="1" t="s">
        <v>6</v>
      </c>
      <c r="D190" s="1" t="s">
        <v>5556</v>
      </c>
      <c r="E190" s="1" t="s">
        <v>11892</v>
      </c>
      <c r="F190" s="1" t="s">
        <v>6464</v>
      </c>
      <c r="G190" s="1" t="s">
        <v>1205</v>
      </c>
      <c r="J190" s="1" t="s">
        <v>2431</v>
      </c>
      <c r="K190" s="1" t="s">
        <v>1205</v>
      </c>
      <c r="L190" s="1" t="s">
        <v>45</v>
      </c>
    </row>
    <row r="191" spans="1:12" s="1" customFormat="1">
      <c r="A191" s="1" t="s">
        <v>6626</v>
      </c>
      <c r="B191" s="1" t="s">
        <v>6627</v>
      </c>
      <c r="C191" s="1" t="s">
        <v>6</v>
      </c>
      <c r="D191" s="1" t="s">
        <v>5556</v>
      </c>
      <c r="E191" s="1" t="s">
        <v>11891</v>
      </c>
      <c r="F191" s="1" t="s">
        <v>6628</v>
      </c>
      <c r="G191" s="1" t="s">
        <v>69</v>
      </c>
      <c r="J191" s="1" t="s">
        <v>683</v>
      </c>
      <c r="K191" s="1" t="s">
        <v>69</v>
      </c>
      <c r="L191" s="1" t="s">
        <v>45</v>
      </c>
    </row>
    <row r="192" spans="1:12" s="1" customFormat="1">
      <c r="A192" s="1" t="s">
        <v>6629</v>
      </c>
      <c r="B192" s="1" t="s">
        <v>6630</v>
      </c>
      <c r="C192" s="1" t="s">
        <v>6</v>
      </c>
      <c r="D192" s="1" t="s">
        <v>5556</v>
      </c>
      <c r="E192" s="1" t="s">
        <v>11893</v>
      </c>
      <c r="F192" s="1" t="s">
        <v>6631</v>
      </c>
      <c r="G192" s="1" t="s">
        <v>6521</v>
      </c>
      <c r="J192" s="1" t="s">
        <v>6523</v>
      </c>
      <c r="K192" s="1" t="s">
        <v>6521</v>
      </c>
      <c r="L192" s="1" t="s">
        <v>45</v>
      </c>
    </row>
    <row r="193" spans="1:12" s="1" customFormat="1">
      <c r="A193" s="1" t="s">
        <v>6632</v>
      </c>
      <c r="B193" s="1" t="s">
        <v>6633</v>
      </c>
      <c r="C193" s="1" t="s">
        <v>6</v>
      </c>
      <c r="D193" s="1" t="s">
        <v>5556</v>
      </c>
      <c r="E193" s="1" t="s">
        <v>11887</v>
      </c>
      <c r="F193" s="1" t="s">
        <v>6634</v>
      </c>
      <c r="G193" s="1" t="s">
        <v>411</v>
      </c>
      <c r="J193" s="1" t="s">
        <v>6110</v>
      </c>
      <c r="K193" s="1" t="s">
        <v>411</v>
      </c>
      <c r="L193" s="1" t="s">
        <v>45</v>
      </c>
    </row>
    <row r="194" spans="1:12" s="1" customFormat="1">
      <c r="A194" s="1" t="s">
        <v>6635</v>
      </c>
      <c r="B194" s="1" t="s">
        <v>6636</v>
      </c>
      <c r="C194" s="1" t="s">
        <v>6</v>
      </c>
      <c r="D194" s="1" t="s">
        <v>5556</v>
      </c>
      <c r="E194" s="1" t="s">
        <v>11889</v>
      </c>
      <c r="F194" s="1" t="s">
        <v>6637</v>
      </c>
      <c r="G194" s="1" t="s">
        <v>100</v>
      </c>
      <c r="J194" s="1" t="s">
        <v>5723</v>
      </c>
      <c r="K194" s="1" t="s">
        <v>100</v>
      </c>
      <c r="L194" s="1" t="s">
        <v>45</v>
      </c>
    </row>
    <row r="195" spans="1:12" s="1" customFormat="1">
      <c r="A195" s="1" t="s">
        <v>6638</v>
      </c>
      <c r="B195" s="1" t="s">
        <v>6639</v>
      </c>
      <c r="C195" s="1" t="s">
        <v>6</v>
      </c>
      <c r="D195" s="1" t="s">
        <v>5556</v>
      </c>
      <c r="E195" s="1" t="s">
        <v>11892</v>
      </c>
      <c r="F195" s="1" t="s">
        <v>6640</v>
      </c>
      <c r="G195" s="1" t="s">
        <v>395</v>
      </c>
      <c r="J195" s="1" t="s">
        <v>430</v>
      </c>
      <c r="K195" s="1" t="s">
        <v>395</v>
      </c>
      <c r="L195" s="1" t="s">
        <v>45</v>
      </c>
    </row>
    <row r="196" spans="1:12" s="1" customFormat="1">
      <c r="A196" s="1" t="s">
        <v>6641</v>
      </c>
      <c r="B196" s="1" t="s">
        <v>6642</v>
      </c>
      <c r="C196" s="1" t="s">
        <v>6</v>
      </c>
      <c r="D196" s="1" t="s">
        <v>5556</v>
      </c>
      <c r="E196" s="1" t="s">
        <v>11892</v>
      </c>
      <c r="F196" s="1" t="s">
        <v>6643</v>
      </c>
      <c r="G196" s="1" t="s">
        <v>1065</v>
      </c>
      <c r="J196" s="1" t="s">
        <v>1067</v>
      </c>
      <c r="K196" s="1" t="s">
        <v>1065</v>
      </c>
      <c r="L196" s="1" t="s">
        <v>45</v>
      </c>
    </row>
    <row r="197" spans="1:12" s="1" customFormat="1">
      <c r="A197" s="1" t="s">
        <v>6644</v>
      </c>
      <c r="B197" s="1" t="s">
        <v>6225</v>
      </c>
      <c r="C197" s="1" t="s">
        <v>6</v>
      </c>
      <c r="D197" s="1" t="s">
        <v>5556</v>
      </c>
      <c r="E197" s="1" t="s">
        <v>11889</v>
      </c>
      <c r="F197" s="1" t="s">
        <v>6645</v>
      </c>
      <c r="G197" s="1" t="s">
        <v>491</v>
      </c>
      <c r="J197" s="1" t="s">
        <v>6646</v>
      </c>
      <c r="K197" s="1" t="s">
        <v>491</v>
      </c>
      <c r="L197" s="1" t="s">
        <v>45</v>
      </c>
    </row>
    <row r="198" spans="1:12" s="1" customFormat="1">
      <c r="A198" s="1" t="s">
        <v>6647</v>
      </c>
      <c r="B198" s="1" t="s">
        <v>6648</v>
      </c>
      <c r="C198" s="1" t="s">
        <v>6</v>
      </c>
      <c r="D198" s="1" t="s">
        <v>5556</v>
      </c>
      <c r="E198" s="1" t="s">
        <v>11892</v>
      </c>
      <c r="F198" s="1" t="s">
        <v>6397</v>
      </c>
      <c r="G198" s="1" t="s">
        <v>1205</v>
      </c>
      <c r="J198" s="1" t="s">
        <v>2598</v>
      </c>
      <c r="K198" s="1" t="s">
        <v>1205</v>
      </c>
      <c r="L198" s="1" t="s">
        <v>45</v>
      </c>
    </row>
    <row r="199" spans="1:12" s="1" customFormat="1">
      <c r="A199" s="1" t="s">
        <v>6649</v>
      </c>
      <c r="B199" s="1" t="s">
        <v>6650</v>
      </c>
      <c r="C199" s="1" t="s">
        <v>6</v>
      </c>
      <c r="D199" s="1" t="s">
        <v>5556</v>
      </c>
      <c r="E199" s="1" t="s">
        <v>11891</v>
      </c>
      <c r="F199" s="1" t="s">
        <v>6651</v>
      </c>
      <c r="G199" s="1" t="s">
        <v>69</v>
      </c>
      <c r="J199" s="1" t="s">
        <v>6404</v>
      </c>
      <c r="K199" s="1" t="s">
        <v>69</v>
      </c>
      <c r="L199" s="1" t="s">
        <v>45</v>
      </c>
    </row>
    <row r="200" spans="1:12" s="1" customFormat="1">
      <c r="A200" s="1" t="s">
        <v>6652</v>
      </c>
      <c r="B200" s="1" t="s">
        <v>6653</v>
      </c>
      <c r="C200" s="1" t="s">
        <v>6</v>
      </c>
      <c r="D200" s="1" t="s">
        <v>5556</v>
      </c>
      <c r="E200" s="1" t="s">
        <v>11893</v>
      </c>
      <c r="F200" s="1" t="s">
        <v>6654</v>
      </c>
      <c r="G200" s="1" t="s">
        <v>6285</v>
      </c>
      <c r="J200" s="1" t="s">
        <v>6328</v>
      </c>
      <c r="K200" s="1" t="s">
        <v>6285</v>
      </c>
      <c r="L200" s="1" t="s">
        <v>45</v>
      </c>
    </row>
    <row r="201" spans="1:12" s="1" customFormat="1">
      <c r="A201" s="1" t="s">
        <v>6655</v>
      </c>
      <c r="B201" s="1" t="s">
        <v>6656</v>
      </c>
      <c r="C201" s="1" t="s">
        <v>6</v>
      </c>
      <c r="D201" s="1" t="s">
        <v>5556</v>
      </c>
      <c r="E201" s="1" t="s">
        <v>11887</v>
      </c>
      <c r="F201" s="1" t="s">
        <v>6657</v>
      </c>
      <c r="G201" s="1" t="s">
        <v>367</v>
      </c>
      <c r="J201" s="1" t="s">
        <v>6074</v>
      </c>
      <c r="K201" s="1" t="s">
        <v>367</v>
      </c>
      <c r="L201" s="1" t="s">
        <v>45</v>
      </c>
    </row>
    <row r="202" spans="1:12" s="1" customFormat="1">
      <c r="A202" s="1" t="s">
        <v>6658</v>
      </c>
      <c r="B202" s="1" t="s">
        <v>6659</v>
      </c>
      <c r="C202" s="1" t="s">
        <v>6</v>
      </c>
      <c r="D202" s="1" t="s">
        <v>5556</v>
      </c>
      <c r="E202" s="1" t="s">
        <v>11892</v>
      </c>
      <c r="F202" s="1" t="s">
        <v>6660</v>
      </c>
      <c r="G202" s="1" t="s">
        <v>2581</v>
      </c>
      <c r="J202" s="1" t="s">
        <v>6661</v>
      </c>
      <c r="K202" s="1" t="s">
        <v>6662</v>
      </c>
      <c r="L202" s="1" t="s">
        <v>45</v>
      </c>
    </row>
    <row r="203" spans="1:12" s="1" customFormat="1">
      <c r="A203" s="1" t="s">
        <v>6663</v>
      </c>
      <c r="B203" s="1" t="s">
        <v>6664</v>
      </c>
      <c r="C203" s="1" t="s">
        <v>6</v>
      </c>
      <c r="D203" s="1" t="s">
        <v>5556</v>
      </c>
      <c r="E203" s="1" t="s">
        <v>11892</v>
      </c>
      <c r="F203" s="1" t="s">
        <v>6665</v>
      </c>
      <c r="G203" s="1" t="s">
        <v>1065</v>
      </c>
      <c r="J203" s="1" t="s">
        <v>6308</v>
      </c>
      <c r="K203" s="1" t="s">
        <v>1065</v>
      </c>
      <c r="L203" s="1" t="s">
        <v>45</v>
      </c>
    </row>
    <row r="204" spans="1:12" s="1" customFormat="1">
      <c r="A204" s="1" t="s">
        <v>6666</v>
      </c>
      <c r="B204" s="1" t="s">
        <v>6667</v>
      </c>
      <c r="C204" s="1" t="s">
        <v>6</v>
      </c>
      <c r="D204" s="1" t="s">
        <v>5556</v>
      </c>
      <c r="E204" s="1" t="s">
        <v>11892</v>
      </c>
      <c r="F204" s="1" t="s">
        <v>6668</v>
      </c>
      <c r="G204" s="1" t="s">
        <v>395</v>
      </c>
      <c r="J204" s="1" t="s">
        <v>430</v>
      </c>
      <c r="K204" s="1" t="s">
        <v>395</v>
      </c>
      <c r="L204" s="1" t="s">
        <v>45</v>
      </c>
    </row>
    <row r="205" spans="1:12" s="1" customFormat="1">
      <c r="A205" s="1" t="s">
        <v>6672</v>
      </c>
      <c r="B205" s="1" t="s">
        <v>6673</v>
      </c>
      <c r="C205" s="1" t="s">
        <v>6</v>
      </c>
      <c r="D205" s="1" t="s">
        <v>5556</v>
      </c>
      <c r="E205" s="1" t="s">
        <v>11887</v>
      </c>
      <c r="F205" s="1" t="s">
        <v>6674</v>
      </c>
      <c r="G205" s="1" t="s">
        <v>6675</v>
      </c>
      <c r="J205" s="1" t="s">
        <v>6676</v>
      </c>
      <c r="K205" s="1" t="s">
        <v>6675</v>
      </c>
      <c r="L205" s="1" t="s">
        <v>45</v>
      </c>
    </row>
    <row r="206" spans="1:12" s="1" customFormat="1">
      <c r="A206" s="1" t="s">
        <v>6677</v>
      </c>
      <c r="B206" s="1" t="s">
        <v>6678</v>
      </c>
      <c r="C206" s="1" t="s">
        <v>6</v>
      </c>
      <c r="D206" s="1" t="s">
        <v>5556</v>
      </c>
      <c r="E206" s="1" t="s">
        <v>11889</v>
      </c>
      <c r="F206" s="1" t="s">
        <v>6679</v>
      </c>
      <c r="G206" s="1" t="s">
        <v>100</v>
      </c>
      <c r="J206" s="1" t="s">
        <v>6680</v>
      </c>
      <c r="K206" s="1" t="s">
        <v>100</v>
      </c>
      <c r="L206" s="1" t="s">
        <v>45</v>
      </c>
    </row>
    <row r="207" spans="1:12" s="1" customFormat="1">
      <c r="A207" s="1" t="s">
        <v>6681</v>
      </c>
      <c r="B207" s="1" t="s">
        <v>6682</v>
      </c>
      <c r="C207" s="1" t="s">
        <v>6</v>
      </c>
      <c r="D207" s="1" t="s">
        <v>5556</v>
      </c>
      <c r="E207" s="1" t="s">
        <v>11892</v>
      </c>
      <c r="F207" s="1" t="s">
        <v>6683</v>
      </c>
      <c r="G207" s="1" t="s">
        <v>424</v>
      </c>
      <c r="J207" s="1" t="s">
        <v>6480</v>
      </c>
      <c r="K207" s="1" t="s">
        <v>424</v>
      </c>
      <c r="L207" s="1" t="s">
        <v>45</v>
      </c>
    </row>
    <row r="208" spans="1:12" s="1" customFormat="1">
      <c r="A208" s="1" t="s">
        <v>6684</v>
      </c>
      <c r="B208" s="1" t="s">
        <v>6685</v>
      </c>
      <c r="C208" s="1" t="s">
        <v>6</v>
      </c>
      <c r="D208" s="1" t="s">
        <v>5556</v>
      </c>
      <c r="E208" s="1" t="s">
        <v>11889</v>
      </c>
      <c r="F208" s="1" t="s">
        <v>6686</v>
      </c>
      <c r="G208" s="1" t="s">
        <v>5811</v>
      </c>
      <c r="J208" s="1" t="s">
        <v>5946</v>
      </c>
      <c r="K208" s="1" t="s">
        <v>5811</v>
      </c>
      <c r="L208" s="1" t="s">
        <v>45</v>
      </c>
    </row>
    <row r="209" spans="1:12" s="1" customFormat="1">
      <c r="A209" s="1" t="s">
        <v>6687</v>
      </c>
      <c r="B209" s="1" t="s">
        <v>6688</v>
      </c>
      <c r="C209" s="1" t="s">
        <v>6</v>
      </c>
      <c r="D209" s="1" t="s">
        <v>5556</v>
      </c>
      <c r="E209" s="1" t="s">
        <v>11889</v>
      </c>
      <c r="F209" s="1" t="s">
        <v>6689</v>
      </c>
      <c r="G209" s="1" t="s">
        <v>626</v>
      </c>
      <c r="J209" s="1" t="s">
        <v>895</v>
      </c>
      <c r="K209" s="1" t="s">
        <v>626</v>
      </c>
      <c r="L209" s="1" t="s">
        <v>45</v>
      </c>
    </row>
    <row r="210" spans="1:12" s="1" customFormat="1">
      <c r="A210" s="1" t="s">
        <v>6690</v>
      </c>
      <c r="B210" s="1" t="s">
        <v>5611</v>
      </c>
      <c r="C210" s="1" t="s">
        <v>6</v>
      </c>
      <c r="D210" s="1" t="s">
        <v>5556</v>
      </c>
      <c r="E210" s="1" t="s">
        <v>11891</v>
      </c>
      <c r="F210" s="1" t="s">
        <v>6691</v>
      </c>
      <c r="G210" s="1" t="s">
        <v>69</v>
      </c>
      <c r="J210" s="1" t="s">
        <v>6404</v>
      </c>
      <c r="K210" s="1" t="s">
        <v>69</v>
      </c>
      <c r="L210" s="1" t="s">
        <v>45</v>
      </c>
    </row>
    <row r="211" spans="1:12" s="1" customFormat="1">
      <c r="A211" s="1" t="s">
        <v>6692</v>
      </c>
      <c r="B211" s="1" t="s">
        <v>5659</v>
      </c>
      <c r="C211" s="1" t="s">
        <v>6</v>
      </c>
      <c r="D211" s="1" t="s">
        <v>5556</v>
      </c>
      <c r="E211" s="1" t="s">
        <v>11891</v>
      </c>
      <c r="F211" s="1" t="s">
        <v>6693</v>
      </c>
      <c r="G211" s="1" t="s">
        <v>69</v>
      </c>
      <c r="J211" s="1" t="s">
        <v>6404</v>
      </c>
      <c r="K211" s="1" t="s">
        <v>69</v>
      </c>
      <c r="L211" s="1" t="s">
        <v>45</v>
      </c>
    </row>
    <row r="212" spans="1:12" s="1" customFormat="1">
      <c r="A212" s="1" t="s">
        <v>6694</v>
      </c>
      <c r="B212" s="1" t="s">
        <v>6695</v>
      </c>
      <c r="C212" s="1" t="s">
        <v>6</v>
      </c>
      <c r="D212" s="1" t="s">
        <v>5556</v>
      </c>
      <c r="E212" s="1" t="s">
        <v>11883</v>
      </c>
      <c r="F212" s="1" t="s">
        <v>6696</v>
      </c>
      <c r="G212" s="1" t="s">
        <v>6697</v>
      </c>
      <c r="H212" s="1" t="s">
        <v>6698</v>
      </c>
      <c r="I212" s="1" t="s">
        <v>6697</v>
      </c>
      <c r="J212" s="1" t="s">
        <v>6699</v>
      </c>
      <c r="K212" s="1" t="s">
        <v>6697</v>
      </c>
      <c r="L212" s="1" t="s">
        <v>45</v>
      </c>
    </row>
    <row r="213" spans="1:12" s="1" customFormat="1">
      <c r="A213" s="1" t="s">
        <v>6700</v>
      </c>
      <c r="B213" s="1" t="s">
        <v>6701</v>
      </c>
      <c r="C213" s="1" t="s">
        <v>6</v>
      </c>
      <c r="D213" s="1" t="s">
        <v>5556</v>
      </c>
      <c r="E213" s="1" t="s">
        <v>11882</v>
      </c>
      <c r="F213" s="1" t="s">
        <v>6702</v>
      </c>
      <c r="G213" s="1" t="s">
        <v>1132</v>
      </c>
      <c r="J213" s="1" t="s">
        <v>6703</v>
      </c>
      <c r="K213" s="1" t="s">
        <v>1132</v>
      </c>
      <c r="L213" s="1" t="s">
        <v>45</v>
      </c>
    </row>
    <row r="214" spans="1:12" s="1" customFormat="1">
      <c r="A214" s="1" t="s">
        <v>6704</v>
      </c>
      <c r="B214" s="1" t="s">
        <v>6705</v>
      </c>
      <c r="C214" s="1" t="s">
        <v>6</v>
      </c>
      <c r="D214" s="1" t="s">
        <v>5556</v>
      </c>
      <c r="E214" s="1" t="s">
        <v>11885</v>
      </c>
      <c r="F214" s="1" t="s">
        <v>6706</v>
      </c>
      <c r="G214" s="1" t="s">
        <v>1336</v>
      </c>
      <c r="J214" s="1" t="s">
        <v>5156</v>
      </c>
      <c r="K214" s="1" t="s">
        <v>1336</v>
      </c>
      <c r="L214" s="1" t="s">
        <v>45</v>
      </c>
    </row>
    <row r="215" spans="1:12" s="1" customFormat="1">
      <c r="A215" s="1" t="s">
        <v>6707</v>
      </c>
      <c r="B215" s="1" t="s">
        <v>6708</v>
      </c>
      <c r="C215" s="1" t="s">
        <v>6</v>
      </c>
      <c r="D215" s="1" t="s">
        <v>5556</v>
      </c>
      <c r="E215" s="1" t="s">
        <v>11882</v>
      </c>
      <c r="F215" s="1" t="s">
        <v>6709</v>
      </c>
      <c r="G215" s="1" t="s">
        <v>252</v>
      </c>
      <c r="J215" s="1" t="s">
        <v>4557</v>
      </c>
      <c r="K215" s="1" t="s">
        <v>252</v>
      </c>
      <c r="L215" s="1" t="s">
        <v>45</v>
      </c>
    </row>
    <row r="216" spans="1:12" s="1" customFormat="1">
      <c r="A216" s="1" t="s">
        <v>6710</v>
      </c>
      <c r="B216" s="1" t="s">
        <v>6711</v>
      </c>
      <c r="C216" s="1" t="s">
        <v>6</v>
      </c>
      <c r="D216" s="1" t="s">
        <v>5556</v>
      </c>
      <c r="E216" s="1" t="s">
        <v>11882</v>
      </c>
      <c r="F216" s="1" t="s">
        <v>6712</v>
      </c>
      <c r="G216" s="1" t="s">
        <v>6032</v>
      </c>
      <c r="J216" s="1" t="s">
        <v>6713</v>
      </c>
      <c r="K216" s="1" t="s">
        <v>6032</v>
      </c>
      <c r="L216" s="1" t="s">
        <v>45</v>
      </c>
    </row>
    <row r="217" spans="1:12" s="1" customFormat="1">
      <c r="A217" s="1" t="s">
        <v>6714</v>
      </c>
      <c r="B217" s="1" t="s">
        <v>6715</v>
      </c>
      <c r="C217" s="1" t="s">
        <v>6</v>
      </c>
      <c r="D217" s="1" t="s">
        <v>5556</v>
      </c>
      <c r="E217" s="1" t="s">
        <v>11882</v>
      </c>
      <c r="F217" s="1" t="s">
        <v>6716</v>
      </c>
      <c r="G217" s="1" t="s">
        <v>970</v>
      </c>
      <c r="J217" s="1" t="s">
        <v>6717</v>
      </c>
      <c r="K217" s="1" t="s">
        <v>970</v>
      </c>
      <c r="L217" s="1" t="s">
        <v>45</v>
      </c>
    </row>
    <row r="218" spans="1:12" s="1" customFormat="1">
      <c r="A218" s="1" t="s">
        <v>6718</v>
      </c>
      <c r="B218" s="1" t="s">
        <v>6719</v>
      </c>
      <c r="C218" s="1" t="s">
        <v>6</v>
      </c>
      <c r="D218" s="1" t="s">
        <v>5556</v>
      </c>
      <c r="E218" s="1" t="s">
        <v>11885</v>
      </c>
      <c r="F218" s="1" t="s">
        <v>6720</v>
      </c>
      <c r="G218" s="1" t="s">
        <v>6721</v>
      </c>
      <c r="J218" s="1" t="s">
        <v>6722</v>
      </c>
      <c r="K218" s="1" t="s">
        <v>6721</v>
      </c>
      <c r="L218" s="1" t="s">
        <v>45</v>
      </c>
    </row>
    <row r="219" spans="1:12" s="1" customFormat="1">
      <c r="A219" s="1" t="s">
        <v>6723</v>
      </c>
      <c r="B219" s="1" t="s">
        <v>6724</v>
      </c>
      <c r="C219" s="1" t="s">
        <v>6</v>
      </c>
      <c r="D219" s="1" t="s">
        <v>5556</v>
      </c>
      <c r="E219" s="1" t="s">
        <v>11882</v>
      </c>
      <c r="F219" s="1" t="s">
        <v>6725</v>
      </c>
      <c r="G219" s="1" t="s">
        <v>252</v>
      </c>
      <c r="J219" s="1" t="s">
        <v>1803</v>
      </c>
      <c r="K219" s="1" t="s">
        <v>252</v>
      </c>
      <c r="L219" s="1" t="s">
        <v>45</v>
      </c>
    </row>
    <row r="220" spans="1:12" s="1" customFormat="1">
      <c r="A220" s="1" t="s">
        <v>6726</v>
      </c>
      <c r="B220" s="1" t="s">
        <v>6727</v>
      </c>
      <c r="C220" s="1" t="s">
        <v>6</v>
      </c>
      <c r="D220" s="1" t="s">
        <v>5556</v>
      </c>
      <c r="E220" s="1" t="s">
        <v>11882</v>
      </c>
      <c r="F220" s="1" t="s">
        <v>6728</v>
      </c>
      <c r="G220" s="1" t="s">
        <v>252</v>
      </c>
      <c r="J220" s="1" t="s">
        <v>4557</v>
      </c>
      <c r="K220" s="1" t="s">
        <v>252</v>
      </c>
      <c r="L220" s="1" t="s">
        <v>45</v>
      </c>
    </row>
    <row r="221" spans="1:12" s="1" customFormat="1">
      <c r="A221" s="1" t="s">
        <v>6729</v>
      </c>
      <c r="B221" s="1" t="s">
        <v>6730</v>
      </c>
      <c r="C221" s="1" t="s">
        <v>6</v>
      </c>
      <c r="D221" s="1" t="s">
        <v>5556</v>
      </c>
      <c r="E221" s="1" t="s">
        <v>11885</v>
      </c>
      <c r="F221" s="1" t="s">
        <v>6731</v>
      </c>
      <c r="G221" s="1" t="s">
        <v>1336</v>
      </c>
      <c r="J221" s="1" t="s">
        <v>5156</v>
      </c>
      <c r="K221" s="1" t="s">
        <v>1336</v>
      </c>
      <c r="L221" s="1" t="s">
        <v>45</v>
      </c>
    </row>
    <row r="222" spans="1:12" s="1" customFormat="1">
      <c r="A222" s="1" t="s">
        <v>6732</v>
      </c>
      <c r="B222" s="1" t="s">
        <v>6733</v>
      </c>
      <c r="C222" s="1" t="s">
        <v>6</v>
      </c>
      <c r="D222" s="1" t="s">
        <v>5556</v>
      </c>
      <c r="E222" s="1" t="s">
        <v>11885</v>
      </c>
      <c r="F222" s="1" t="s">
        <v>6734</v>
      </c>
      <c r="G222" s="1" t="s">
        <v>1336</v>
      </c>
      <c r="J222" s="1" t="s">
        <v>5156</v>
      </c>
      <c r="K222" s="1" t="s">
        <v>1336</v>
      </c>
      <c r="L222" s="1" t="s">
        <v>45</v>
      </c>
    </row>
    <row r="223" spans="1:12" s="1" customFormat="1">
      <c r="A223" s="1" t="s">
        <v>6735</v>
      </c>
      <c r="B223" s="1" t="s">
        <v>6736</v>
      </c>
      <c r="C223" s="1" t="s">
        <v>6</v>
      </c>
      <c r="D223" s="1" t="s">
        <v>5556</v>
      </c>
      <c r="E223" s="1" t="s">
        <v>11885</v>
      </c>
      <c r="F223" s="1" t="s">
        <v>6737</v>
      </c>
      <c r="G223" s="1" t="s">
        <v>1336</v>
      </c>
      <c r="J223" s="1" t="s">
        <v>5156</v>
      </c>
      <c r="K223" s="1" t="s">
        <v>1336</v>
      </c>
      <c r="L223" s="1" t="s">
        <v>45</v>
      </c>
    </row>
    <row r="224" spans="1:12" s="1" customFormat="1">
      <c r="A224" s="1" t="s">
        <v>6738</v>
      </c>
      <c r="B224" s="1" t="s">
        <v>6739</v>
      </c>
      <c r="C224" s="1" t="s">
        <v>6</v>
      </c>
      <c r="D224" s="1" t="s">
        <v>5556</v>
      </c>
      <c r="E224" s="1" t="s">
        <v>11882</v>
      </c>
      <c r="F224" s="1" t="s">
        <v>6740</v>
      </c>
      <c r="G224" s="1" t="s">
        <v>252</v>
      </c>
      <c r="J224" s="1" t="s">
        <v>6223</v>
      </c>
      <c r="K224" s="1" t="s">
        <v>252</v>
      </c>
      <c r="L224" s="1" t="s">
        <v>45</v>
      </c>
    </row>
    <row r="225" spans="1:12" s="1" customFormat="1">
      <c r="A225" s="1" t="s">
        <v>6741</v>
      </c>
      <c r="B225" s="1" t="s">
        <v>6742</v>
      </c>
      <c r="C225" s="1" t="s">
        <v>6</v>
      </c>
      <c r="D225" s="1" t="s">
        <v>5556</v>
      </c>
      <c r="E225" s="1" t="s">
        <v>11882</v>
      </c>
      <c r="F225" s="1" t="s">
        <v>2131</v>
      </c>
      <c r="G225" s="1" t="s">
        <v>1074</v>
      </c>
      <c r="J225" s="1" t="s">
        <v>1384</v>
      </c>
      <c r="K225" s="1" t="s">
        <v>1074</v>
      </c>
      <c r="L225" s="1" t="s">
        <v>45</v>
      </c>
    </row>
    <row r="226" spans="1:12" s="1" customFormat="1">
      <c r="A226" s="1" t="s">
        <v>6743</v>
      </c>
      <c r="B226" s="1" t="s">
        <v>6744</v>
      </c>
      <c r="C226" s="1" t="s">
        <v>6</v>
      </c>
      <c r="D226" s="1" t="s">
        <v>5556</v>
      </c>
      <c r="E226" s="1" t="s">
        <v>11885</v>
      </c>
      <c r="F226" s="1" t="s">
        <v>6745</v>
      </c>
      <c r="G226" s="1" t="s">
        <v>1336</v>
      </c>
      <c r="J226" s="1" t="s">
        <v>5156</v>
      </c>
      <c r="K226" s="1" t="s">
        <v>1336</v>
      </c>
      <c r="L226" s="1" t="s">
        <v>45</v>
      </c>
    </row>
    <row r="227" spans="1:12" s="1" customFormat="1">
      <c r="A227" s="1" t="s">
        <v>6746</v>
      </c>
      <c r="B227" s="1" t="s">
        <v>6747</v>
      </c>
      <c r="C227" s="1" t="s">
        <v>6</v>
      </c>
      <c r="D227" s="1" t="s">
        <v>5556</v>
      </c>
      <c r="E227" s="1" t="s">
        <v>11885</v>
      </c>
      <c r="F227" s="1" t="s">
        <v>6748</v>
      </c>
      <c r="G227" s="1" t="s">
        <v>4617</v>
      </c>
      <c r="J227" s="1" t="s">
        <v>6749</v>
      </c>
      <c r="K227" s="1" t="s">
        <v>4617</v>
      </c>
      <c r="L227" s="1" t="s">
        <v>45</v>
      </c>
    </row>
    <row r="228" spans="1:12" s="1" customFormat="1">
      <c r="A228" s="1" t="s">
        <v>6750</v>
      </c>
      <c r="B228" s="1" t="s">
        <v>6751</v>
      </c>
      <c r="C228" s="1" t="s">
        <v>6</v>
      </c>
      <c r="D228" s="1" t="s">
        <v>5556</v>
      </c>
      <c r="E228" s="1" t="s">
        <v>11885</v>
      </c>
      <c r="F228" s="1" t="s">
        <v>6752</v>
      </c>
      <c r="G228" s="1" t="s">
        <v>1336</v>
      </c>
      <c r="J228" s="1" t="s">
        <v>5156</v>
      </c>
      <c r="K228" s="1" t="s">
        <v>1336</v>
      </c>
      <c r="L228" s="1" t="s">
        <v>45</v>
      </c>
    </row>
    <row r="229" spans="1:12" s="1" customFormat="1">
      <c r="A229" s="1" t="s">
        <v>6753</v>
      </c>
      <c r="B229" s="1" t="s">
        <v>4039</v>
      </c>
      <c r="C229" s="1" t="s">
        <v>6</v>
      </c>
      <c r="D229" s="1" t="s">
        <v>5556</v>
      </c>
      <c r="E229" s="1" t="s">
        <v>11885</v>
      </c>
      <c r="F229" s="1" t="s">
        <v>5155</v>
      </c>
      <c r="G229" s="1" t="s">
        <v>1336</v>
      </c>
      <c r="J229" s="1" t="s">
        <v>5156</v>
      </c>
      <c r="K229" s="1" t="s">
        <v>1336</v>
      </c>
      <c r="L229" s="1" t="s">
        <v>45</v>
      </c>
    </row>
    <row r="230" spans="1:12" s="1" customFormat="1">
      <c r="A230" s="1" t="s">
        <v>6754</v>
      </c>
      <c r="B230" s="1" t="s">
        <v>6755</v>
      </c>
      <c r="C230" s="1" t="s">
        <v>6</v>
      </c>
      <c r="D230" s="1" t="s">
        <v>5556</v>
      </c>
      <c r="E230" s="1" t="s">
        <v>11885</v>
      </c>
      <c r="F230" s="1" t="s">
        <v>6756</v>
      </c>
      <c r="G230" s="1" t="s">
        <v>1336</v>
      </c>
      <c r="J230" s="1" t="s">
        <v>5156</v>
      </c>
      <c r="K230" s="1" t="s">
        <v>1336</v>
      </c>
      <c r="L230" s="1" t="s">
        <v>45</v>
      </c>
    </row>
    <row r="231" spans="1:12" s="1" customFormat="1">
      <c r="A231" s="1" t="s">
        <v>6757</v>
      </c>
      <c r="B231" s="1" t="s">
        <v>4946</v>
      </c>
      <c r="C231" s="1" t="s">
        <v>6</v>
      </c>
      <c r="D231" s="1" t="s">
        <v>5556</v>
      </c>
      <c r="E231" s="1" t="s">
        <v>11882</v>
      </c>
      <c r="F231" s="1" t="s">
        <v>4532</v>
      </c>
      <c r="G231" s="1" t="s">
        <v>252</v>
      </c>
      <c r="J231" s="1" t="s">
        <v>6758</v>
      </c>
      <c r="K231" s="1" t="s">
        <v>252</v>
      </c>
      <c r="L231" s="1" t="s">
        <v>45</v>
      </c>
    </row>
    <row r="232" spans="1:12" s="1" customFormat="1">
      <c r="A232" s="1" t="s">
        <v>6759</v>
      </c>
      <c r="B232" s="1" t="s">
        <v>6760</v>
      </c>
      <c r="C232" s="1" t="s">
        <v>6</v>
      </c>
      <c r="D232" s="1" t="s">
        <v>5556</v>
      </c>
      <c r="E232" s="1" t="s">
        <v>11885</v>
      </c>
      <c r="F232" s="1" t="s">
        <v>6761</v>
      </c>
      <c r="G232" s="1" t="s">
        <v>2761</v>
      </c>
      <c r="J232" s="1" t="s">
        <v>2763</v>
      </c>
      <c r="K232" s="1" t="s">
        <v>2761</v>
      </c>
      <c r="L232" s="1" t="s">
        <v>45</v>
      </c>
    </row>
    <row r="233" spans="1:12" s="1" customFormat="1">
      <c r="A233" s="1" t="s">
        <v>6762</v>
      </c>
      <c r="B233" s="1" t="s">
        <v>6763</v>
      </c>
      <c r="C233" s="1" t="s">
        <v>6</v>
      </c>
      <c r="D233" s="1" t="s">
        <v>5556</v>
      </c>
      <c r="E233" s="1" t="s">
        <v>11882</v>
      </c>
      <c r="F233" s="1" t="s">
        <v>6764</v>
      </c>
      <c r="G233" s="1" t="s">
        <v>252</v>
      </c>
      <c r="J233" s="1" t="s">
        <v>6765</v>
      </c>
      <c r="K233" s="1" t="s">
        <v>252</v>
      </c>
      <c r="L233" s="1" t="s">
        <v>45</v>
      </c>
    </row>
    <row r="234" spans="1:12" s="1" customFormat="1">
      <c r="A234" s="1" t="s">
        <v>6766</v>
      </c>
      <c r="B234" s="1" t="s">
        <v>6767</v>
      </c>
      <c r="C234" s="1" t="s">
        <v>6</v>
      </c>
      <c r="D234" s="1" t="s">
        <v>5556</v>
      </c>
      <c r="E234" s="1" t="s">
        <v>11885</v>
      </c>
      <c r="F234" s="1" t="s">
        <v>6768</v>
      </c>
      <c r="G234" s="1" t="s">
        <v>2761</v>
      </c>
      <c r="J234" s="1" t="s">
        <v>2763</v>
      </c>
      <c r="K234" s="1" t="s">
        <v>2761</v>
      </c>
      <c r="L234" s="1" t="s">
        <v>45</v>
      </c>
    </row>
    <row r="235" spans="1:12" s="1" customFormat="1">
      <c r="A235" s="1" t="s">
        <v>6769</v>
      </c>
      <c r="B235" s="1" t="s">
        <v>6770</v>
      </c>
      <c r="C235" s="1" t="s">
        <v>6</v>
      </c>
      <c r="D235" s="1" t="s">
        <v>5556</v>
      </c>
      <c r="E235" s="1" t="s">
        <v>11882</v>
      </c>
      <c r="F235" s="1" t="s">
        <v>6771</v>
      </c>
      <c r="G235" s="1" t="s">
        <v>4138</v>
      </c>
      <c r="J235" s="1" t="s">
        <v>4139</v>
      </c>
      <c r="K235" s="1" t="s">
        <v>4138</v>
      </c>
      <c r="L235" s="1" t="s">
        <v>45</v>
      </c>
    </row>
    <row r="236" spans="1:12" s="1" customFormat="1">
      <c r="A236" s="1" t="s">
        <v>6772</v>
      </c>
      <c r="B236" s="1" t="s">
        <v>6773</v>
      </c>
      <c r="C236" s="1" t="s">
        <v>6</v>
      </c>
      <c r="D236" s="1" t="s">
        <v>5556</v>
      </c>
      <c r="E236" s="1" t="s">
        <v>11882</v>
      </c>
      <c r="F236" s="1" t="s">
        <v>6774</v>
      </c>
      <c r="G236" s="1" t="s">
        <v>252</v>
      </c>
      <c r="J236" s="1" t="s">
        <v>4262</v>
      </c>
      <c r="K236" s="1" t="s">
        <v>252</v>
      </c>
      <c r="L236" s="1" t="s">
        <v>45</v>
      </c>
    </row>
    <row r="237" spans="1:12" s="1" customFormat="1">
      <c r="A237" s="1" t="s">
        <v>6775</v>
      </c>
      <c r="B237" s="1" t="s">
        <v>6776</v>
      </c>
      <c r="C237" s="1" t="s">
        <v>6</v>
      </c>
      <c r="D237" s="1" t="s">
        <v>5556</v>
      </c>
      <c r="E237" s="1" t="s">
        <v>11885</v>
      </c>
      <c r="F237" s="1" t="s">
        <v>5155</v>
      </c>
      <c r="G237" s="1" t="s">
        <v>1336</v>
      </c>
      <c r="J237" s="1" t="s">
        <v>5156</v>
      </c>
      <c r="K237" s="1" t="s">
        <v>1336</v>
      </c>
      <c r="L237" s="1" t="s">
        <v>45</v>
      </c>
    </row>
    <row r="238" spans="1:12" s="1" customFormat="1">
      <c r="A238" s="1" t="s">
        <v>6777</v>
      </c>
      <c r="B238" s="1" t="s">
        <v>6778</v>
      </c>
      <c r="C238" s="1" t="s">
        <v>6</v>
      </c>
      <c r="D238" s="1" t="s">
        <v>5556</v>
      </c>
      <c r="E238" s="1" t="s">
        <v>11885</v>
      </c>
      <c r="F238" s="1" t="s">
        <v>6779</v>
      </c>
      <c r="G238" s="1" t="s">
        <v>1336</v>
      </c>
      <c r="J238" s="1" t="s">
        <v>5156</v>
      </c>
      <c r="K238" s="1" t="s">
        <v>1336</v>
      </c>
      <c r="L238" s="1" t="s">
        <v>45</v>
      </c>
    </row>
    <row r="239" spans="1:12" s="1" customFormat="1">
      <c r="A239" s="1" t="s">
        <v>6780</v>
      </c>
      <c r="B239" s="1" t="s">
        <v>6781</v>
      </c>
      <c r="C239" s="1" t="s">
        <v>6</v>
      </c>
      <c r="D239" s="1" t="s">
        <v>5556</v>
      </c>
      <c r="E239" s="1" t="s">
        <v>11885</v>
      </c>
      <c r="F239" s="1" t="s">
        <v>6782</v>
      </c>
      <c r="G239" s="1" t="s">
        <v>4617</v>
      </c>
      <c r="J239" s="1" t="s">
        <v>6202</v>
      </c>
      <c r="K239" s="1" t="s">
        <v>4617</v>
      </c>
      <c r="L239" s="1" t="s">
        <v>45</v>
      </c>
    </row>
    <row r="240" spans="1:12" s="1" customFormat="1">
      <c r="A240" s="1" t="s">
        <v>6783</v>
      </c>
      <c r="B240" s="1" t="s">
        <v>4039</v>
      </c>
      <c r="C240" s="1" t="s">
        <v>6</v>
      </c>
      <c r="D240" s="1" t="s">
        <v>5556</v>
      </c>
      <c r="E240" s="1" t="s">
        <v>11885</v>
      </c>
      <c r="F240" s="1" t="s">
        <v>6784</v>
      </c>
      <c r="G240" s="1" t="s">
        <v>2761</v>
      </c>
      <c r="J240" s="1" t="s">
        <v>2763</v>
      </c>
      <c r="K240" s="1" t="s">
        <v>2761</v>
      </c>
      <c r="L240" s="1" t="s">
        <v>45</v>
      </c>
    </row>
    <row r="241" spans="1:12" s="1" customFormat="1">
      <c r="A241" s="1" t="s">
        <v>6785</v>
      </c>
      <c r="B241" s="1" t="s">
        <v>6786</v>
      </c>
      <c r="C241" s="1" t="s">
        <v>6</v>
      </c>
      <c r="D241" s="1" t="s">
        <v>5556</v>
      </c>
      <c r="E241" s="1" t="s">
        <v>11882</v>
      </c>
      <c r="F241" s="1" t="s">
        <v>6787</v>
      </c>
      <c r="G241" s="1" t="s">
        <v>6032</v>
      </c>
      <c r="J241" s="1" t="s">
        <v>6033</v>
      </c>
      <c r="K241" s="1" t="s">
        <v>6032</v>
      </c>
      <c r="L241" s="1" t="s">
        <v>45</v>
      </c>
    </row>
    <row r="242" spans="1:12" s="1" customFormat="1">
      <c r="A242" s="1" t="s">
        <v>6788</v>
      </c>
      <c r="B242" s="1" t="s">
        <v>6789</v>
      </c>
      <c r="C242" s="1" t="s">
        <v>6</v>
      </c>
      <c r="D242" s="1" t="s">
        <v>5556</v>
      </c>
      <c r="E242" s="1" t="s">
        <v>11882</v>
      </c>
      <c r="F242" s="1" t="s">
        <v>6790</v>
      </c>
      <c r="G242" s="1" t="s">
        <v>4138</v>
      </c>
      <c r="J242" s="1" t="s">
        <v>4139</v>
      </c>
      <c r="K242" s="1" t="s">
        <v>4138</v>
      </c>
      <c r="L242" s="1" t="s">
        <v>45</v>
      </c>
    </row>
    <row r="243" spans="1:12" s="1" customFormat="1">
      <c r="A243" s="1" t="s">
        <v>6791</v>
      </c>
      <c r="B243" s="1" t="s">
        <v>6792</v>
      </c>
      <c r="C243" s="1" t="s">
        <v>6</v>
      </c>
      <c r="D243" s="1" t="s">
        <v>5556</v>
      </c>
      <c r="E243" s="1" t="s">
        <v>11885</v>
      </c>
      <c r="F243" s="1" t="s">
        <v>6400</v>
      </c>
      <c r="G243" s="1" t="s">
        <v>6793</v>
      </c>
      <c r="J243" s="1" t="s">
        <v>6794</v>
      </c>
      <c r="K243" s="1" t="s">
        <v>6793</v>
      </c>
      <c r="L243" s="1" t="s">
        <v>45</v>
      </c>
    </row>
    <row r="244" spans="1:12" s="1" customFormat="1">
      <c r="A244" s="1" t="s">
        <v>6795</v>
      </c>
      <c r="B244" s="1" t="s">
        <v>6796</v>
      </c>
      <c r="C244" s="1" t="s">
        <v>6</v>
      </c>
      <c r="D244" s="1" t="s">
        <v>5556</v>
      </c>
      <c r="E244" s="1" t="s">
        <v>11885</v>
      </c>
      <c r="F244" s="1" t="s">
        <v>6797</v>
      </c>
      <c r="G244" s="1" t="s">
        <v>6215</v>
      </c>
      <c r="J244" s="1" t="s">
        <v>6217</v>
      </c>
      <c r="K244" s="1" t="s">
        <v>6215</v>
      </c>
      <c r="L244" s="1" t="s">
        <v>45</v>
      </c>
    </row>
    <row r="245" spans="1:12" s="1" customFormat="1">
      <c r="A245" s="1" t="s">
        <v>6798</v>
      </c>
      <c r="B245" s="1" t="s">
        <v>6799</v>
      </c>
      <c r="C245" s="1" t="s">
        <v>6</v>
      </c>
      <c r="D245" s="1" t="s">
        <v>5556</v>
      </c>
      <c r="E245" s="1" t="s">
        <v>11885</v>
      </c>
      <c r="F245" s="1" t="s">
        <v>6800</v>
      </c>
      <c r="G245" s="1" t="s">
        <v>6215</v>
      </c>
      <c r="J245" s="1" t="s">
        <v>6217</v>
      </c>
      <c r="K245" s="1" t="s">
        <v>6215</v>
      </c>
      <c r="L245" s="1" t="s">
        <v>45</v>
      </c>
    </row>
    <row r="246" spans="1:12" s="1" customFormat="1">
      <c r="A246" s="1" t="s">
        <v>6801</v>
      </c>
      <c r="B246" s="1" t="s">
        <v>6802</v>
      </c>
      <c r="C246" s="1" t="s">
        <v>3041</v>
      </c>
      <c r="D246" s="1" t="s">
        <v>5556</v>
      </c>
      <c r="E246" s="1" t="s">
        <v>11887</v>
      </c>
      <c r="F246" s="1" t="s">
        <v>6803</v>
      </c>
      <c r="G246" s="1" t="s">
        <v>6804</v>
      </c>
      <c r="H246" s="1" t="s">
        <v>6805</v>
      </c>
      <c r="I246" s="1" t="s">
        <v>6804</v>
      </c>
      <c r="J246" s="1" t="s">
        <v>6806</v>
      </c>
      <c r="K246" s="1" t="s">
        <v>6804</v>
      </c>
      <c r="L246" s="1" t="s">
        <v>12</v>
      </c>
    </row>
    <row r="247" spans="1:12" s="1" customFormat="1">
      <c r="A247" s="1" t="s">
        <v>6807</v>
      </c>
      <c r="B247" s="1" t="s">
        <v>6808</v>
      </c>
      <c r="C247" s="1" t="s">
        <v>3041</v>
      </c>
      <c r="D247" s="1" t="s">
        <v>5556</v>
      </c>
      <c r="E247" s="1" t="s">
        <v>11892</v>
      </c>
      <c r="F247" s="1" t="s">
        <v>6809</v>
      </c>
      <c r="G247" s="1" t="s">
        <v>3245</v>
      </c>
      <c r="J247" s="1" t="s">
        <v>5741</v>
      </c>
      <c r="K247" s="1" t="s">
        <v>3245</v>
      </c>
      <c r="L247" s="1" t="s">
        <v>12</v>
      </c>
    </row>
    <row r="248" spans="1:12" s="1" customFormat="1">
      <c r="A248" s="1" t="s">
        <v>6810</v>
      </c>
      <c r="B248" s="1" t="s">
        <v>6811</v>
      </c>
      <c r="C248" s="1" t="s">
        <v>3041</v>
      </c>
      <c r="D248" s="1" t="s">
        <v>5556</v>
      </c>
      <c r="E248" s="1" t="s">
        <v>11892</v>
      </c>
      <c r="F248" s="1" t="s">
        <v>6812</v>
      </c>
      <c r="G248" s="1" t="s">
        <v>3245</v>
      </c>
      <c r="J248" s="1" t="s">
        <v>5741</v>
      </c>
      <c r="K248" s="1" t="s">
        <v>3245</v>
      </c>
      <c r="L248" s="1" t="s">
        <v>12</v>
      </c>
    </row>
    <row r="249" spans="1:12" s="1" customFormat="1">
      <c r="A249" s="1" t="s">
        <v>6813</v>
      </c>
      <c r="B249" s="1" t="s">
        <v>6814</v>
      </c>
      <c r="C249" s="1" t="s">
        <v>3041</v>
      </c>
      <c r="D249" s="1" t="s">
        <v>5556</v>
      </c>
      <c r="E249" s="1" t="s">
        <v>11882</v>
      </c>
      <c r="F249" s="1" t="s">
        <v>6815</v>
      </c>
      <c r="G249" s="1" t="s">
        <v>5198</v>
      </c>
      <c r="J249" s="1" t="s">
        <v>6816</v>
      </c>
      <c r="K249" s="1" t="s">
        <v>5198</v>
      </c>
      <c r="L249" s="1" t="s">
        <v>12</v>
      </c>
    </row>
    <row r="250" spans="1:12" s="1" customFormat="1">
      <c r="A250" s="1" t="s">
        <v>6817</v>
      </c>
      <c r="B250" s="1" t="s">
        <v>6818</v>
      </c>
      <c r="C250" s="1" t="s">
        <v>3041</v>
      </c>
      <c r="D250" s="1" t="s">
        <v>5556</v>
      </c>
      <c r="E250" s="1" t="s">
        <v>11891</v>
      </c>
      <c r="F250" s="1" t="s">
        <v>6819</v>
      </c>
      <c r="G250" s="1" t="s">
        <v>5601</v>
      </c>
      <c r="J250" s="1" t="s">
        <v>5602</v>
      </c>
      <c r="K250" s="1" t="s">
        <v>5601</v>
      </c>
      <c r="L250" s="1" t="s">
        <v>12</v>
      </c>
    </row>
    <row r="251" spans="1:12" s="1" customFormat="1">
      <c r="A251" s="1" t="s">
        <v>6820</v>
      </c>
      <c r="B251" s="1" t="s">
        <v>6821</v>
      </c>
      <c r="C251" s="1" t="s">
        <v>3041</v>
      </c>
      <c r="D251" s="1" t="s">
        <v>5556</v>
      </c>
      <c r="E251" s="1" t="s">
        <v>11891</v>
      </c>
      <c r="F251" s="1" t="s">
        <v>6822</v>
      </c>
      <c r="G251" s="1" t="s">
        <v>5601</v>
      </c>
      <c r="J251" s="1" t="s">
        <v>5602</v>
      </c>
      <c r="K251" s="1" t="s">
        <v>5601</v>
      </c>
      <c r="L251" s="1" t="s">
        <v>12</v>
      </c>
    </row>
    <row r="252" spans="1:12" s="1" customFormat="1">
      <c r="A252" s="1" t="s">
        <v>6823</v>
      </c>
      <c r="B252" s="1" t="s">
        <v>6824</v>
      </c>
      <c r="C252" s="1" t="s">
        <v>3041</v>
      </c>
      <c r="D252" s="1" t="s">
        <v>5556</v>
      </c>
      <c r="E252" s="1" t="s">
        <v>11892</v>
      </c>
      <c r="F252" s="1" t="s">
        <v>6825</v>
      </c>
      <c r="G252" s="1" t="s">
        <v>3245</v>
      </c>
      <c r="J252" s="1" t="s">
        <v>5741</v>
      </c>
      <c r="K252" s="1" t="s">
        <v>3245</v>
      </c>
      <c r="L252" s="1" t="s">
        <v>12</v>
      </c>
    </row>
    <row r="253" spans="1:12" s="1" customFormat="1">
      <c r="A253" s="1" t="s">
        <v>6826</v>
      </c>
      <c r="B253" s="1" t="s">
        <v>6827</v>
      </c>
      <c r="C253" s="1" t="s">
        <v>3041</v>
      </c>
      <c r="D253" s="1" t="s">
        <v>5556</v>
      </c>
      <c r="E253" s="1" t="s">
        <v>11892</v>
      </c>
      <c r="F253" s="1" t="s">
        <v>6828</v>
      </c>
      <c r="G253" s="1" t="s">
        <v>3245</v>
      </c>
      <c r="J253" s="1" t="s">
        <v>5741</v>
      </c>
      <c r="K253" s="1" t="s">
        <v>3245</v>
      </c>
      <c r="L253" s="1" t="s">
        <v>12</v>
      </c>
    </row>
    <row r="254" spans="1:12" s="1" customFormat="1">
      <c r="A254" s="1" t="s">
        <v>6829</v>
      </c>
      <c r="B254" s="1" t="s">
        <v>6830</v>
      </c>
      <c r="C254" s="1" t="s">
        <v>3041</v>
      </c>
      <c r="D254" s="1" t="s">
        <v>5556</v>
      </c>
      <c r="E254" s="1" t="s">
        <v>11892</v>
      </c>
      <c r="F254" s="1" t="s">
        <v>6831</v>
      </c>
      <c r="G254" s="1" t="s">
        <v>3277</v>
      </c>
      <c r="J254" s="1" t="s">
        <v>3278</v>
      </c>
      <c r="K254" s="1" t="s">
        <v>3277</v>
      </c>
      <c r="L254" s="1" t="s">
        <v>12</v>
      </c>
    </row>
    <row r="255" spans="1:12" s="1" customFormat="1">
      <c r="A255" s="1" t="s">
        <v>6832</v>
      </c>
      <c r="B255" s="1" t="s">
        <v>6833</v>
      </c>
      <c r="C255" s="1" t="s">
        <v>3041</v>
      </c>
      <c r="D255" s="1" t="s">
        <v>5556</v>
      </c>
      <c r="E255" s="1" t="s">
        <v>11882</v>
      </c>
      <c r="F255" s="1" t="s">
        <v>6834</v>
      </c>
      <c r="G255" s="1" t="s">
        <v>1132</v>
      </c>
      <c r="J255" s="1" t="s">
        <v>5222</v>
      </c>
      <c r="K255" s="1" t="s">
        <v>1132</v>
      </c>
      <c r="L255" s="1" t="s">
        <v>12</v>
      </c>
    </row>
    <row r="256" spans="1:12" s="1" customFormat="1">
      <c r="A256" s="1" t="s">
        <v>6835</v>
      </c>
      <c r="B256" s="1" t="s">
        <v>6836</v>
      </c>
      <c r="C256" s="1" t="s">
        <v>3041</v>
      </c>
      <c r="D256" s="1" t="s">
        <v>5556</v>
      </c>
      <c r="E256" s="1" t="s">
        <v>11882</v>
      </c>
      <c r="F256" s="1" t="s">
        <v>6837</v>
      </c>
      <c r="G256" s="1" t="s">
        <v>1132</v>
      </c>
      <c r="J256" s="1" t="s">
        <v>3068</v>
      </c>
      <c r="K256" s="1" t="s">
        <v>1132</v>
      </c>
      <c r="L256" s="1" t="s">
        <v>12</v>
      </c>
    </row>
    <row r="257" spans="1:12" s="1" customFormat="1">
      <c r="A257" s="1" t="s">
        <v>6838</v>
      </c>
      <c r="B257" s="1" t="s">
        <v>6839</v>
      </c>
      <c r="C257" s="1" t="s">
        <v>3041</v>
      </c>
      <c r="D257" s="1" t="s">
        <v>5556</v>
      </c>
      <c r="E257" s="1" t="s">
        <v>11882</v>
      </c>
      <c r="F257" s="1" t="s">
        <v>6840</v>
      </c>
      <c r="G257" s="1" t="s">
        <v>1132</v>
      </c>
      <c r="J257" s="1" t="s">
        <v>5222</v>
      </c>
      <c r="K257" s="1" t="s">
        <v>1132</v>
      </c>
      <c r="L257" s="1" t="s">
        <v>12</v>
      </c>
    </row>
    <row r="258" spans="1:12" s="1" customFormat="1">
      <c r="A258" s="1" t="s">
        <v>5554</v>
      </c>
      <c r="B258" s="1" t="s">
        <v>5555</v>
      </c>
      <c r="C258" s="1" t="s">
        <v>3041</v>
      </c>
      <c r="D258" s="1" t="s">
        <v>5556</v>
      </c>
      <c r="E258" s="1" t="s">
        <v>11892</v>
      </c>
      <c r="F258" s="1" t="s">
        <v>5557</v>
      </c>
      <c r="G258" s="1" t="s">
        <v>3089</v>
      </c>
      <c r="J258" s="1" t="s">
        <v>3091</v>
      </c>
      <c r="K258" s="1" t="s">
        <v>3089</v>
      </c>
      <c r="L258" s="1" t="s">
        <v>12</v>
      </c>
    </row>
    <row r="259" spans="1:12" s="1" customFormat="1">
      <c r="A259" s="1" t="s">
        <v>5558</v>
      </c>
      <c r="B259" s="1" t="s">
        <v>5559</v>
      </c>
      <c r="C259" s="1" t="s">
        <v>3041</v>
      </c>
      <c r="D259" s="1" t="s">
        <v>5556</v>
      </c>
      <c r="E259" s="1" t="s">
        <v>1754</v>
      </c>
      <c r="F259" s="1" t="s">
        <v>5560</v>
      </c>
      <c r="G259" s="1" t="s">
        <v>5191</v>
      </c>
      <c r="J259" s="1" t="s">
        <v>5192</v>
      </c>
      <c r="K259" s="1" t="s">
        <v>5191</v>
      </c>
      <c r="L259" s="1" t="s">
        <v>12</v>
      </c>
    </row>
    <row r="260" spans="1:12" s="1" customFormat="1">
      <c r="A260" s="1" t="s">
        <v>5561</v>
      </c>
      <c r="B260" s="1" t="s">
        <v>5562</v>
      </c>
      <c r="C260" s="1" t="s">
        <v>3041</v>
      </c>
      <c r="D260" s="1" t="s">
        <v>5556</v>
      </c>
      <c r="E260" s="1" t="s">
        <v>11892</v>
      </c>
      <c r="F260" s="1" t="s">
        <v>5563</v>
      </c>
      <c r="G260" s="1" t="s">
        <v>3089</v>
      </c>
      <c r="J260" s="1" t="s">
        <v>3091</v>
      </c>
      <c r="K260" s="1" t="s">
        <v>3089</v>
      </c>
      <c r="L260" s="1" t="s">
        <v>12</v>
      </c>
    </row>
    <row r="261" spans="1:12" s="1" customFormat="1">
      <c r="A261" s="1" t="s">
        <v>5564</v>
      </c>
      <c r="B261" s="1" t="s">
        <v>5565</v>
      </c>
      <c r="C261" s="1" t="s">
        <v>3041</v>
      </c>
      <c r="D261" s="1" t="s">
        <v>5556</v>
      </c>
      <c r="E261" s="1" t="s">
        <v>11892</v>
      </c>
      <c r="F261" s="1" t="s">
        <v>5566</v>
      </c>
      <c r="G261" s="1" t="s">
        <v>3089</v>
      </c>
      <c r="J261" s="1" t="s">
        <v>3091</v>
      </c>
      <c r="K261" s="1" t="s">
        <v>3089</v>
      </c>
      <c r="L261" s="1" t="s">
        <v>12</v>
      </c>
    </row>
    <row r="262" spans="1:12" s="1" customFormat="1">
      <c r="A262" s="1" t="s">
        <v>5572</v>
      </c>
      <c r="B262" s="1" t="s">
        <v>5573</v>
      </c>
      <c r="C262" s="1" t="s">
        <v>3041</v>
      </c>
      <c r="D262" s="1" t="s">
        <v>5556</v>
      </c>
      <c r="E262" s="1" t="s">
        <v>11892</v>
      </c>
      <c r="F262" s="1" t="s">
        <v>5574</v>
      </c>
      <c r="G262" s="1" t="s">
        <v>3089</v>
      </c>
      <c r="J262" s="1" t="s">
        <v>3091</v>
      </c>
      <c r="K262" s="1" t="s">
        <v>3089</v>
      </c>
      <c r="L262" s="1" t="s">
        <v>12</v>
      </c>
    </row>
    <row r="263" spans="1:12" s="1" customFormat="1">
      <c r="A263" s="1" t="s">
        <v>5575</v>
      </c>
      <c r="B263" s="1" t="s">
        <v>5576</v>
      </c>
      <c r="C263" s="1" t="s">
        <v>3041</v>
      </c>
      <c r="D263" s="1" t="s">
        <v>5556</v>
      </c>
      <c r="E263" s="1" t="s">
        <v>11885</v>
      </c>
      <c r="F263" s="1" t="s">
        <v>5577</v>
      </c>
      <c r="G263" s="1" t="s">
        <v>3318</v>
      </c>
      <c r="J263" s="1" t="s">
        <v>3320</v>
      </c>
      <c r="K263" s="1" t="s">
        <v>3318</v>
      </c>
      <c r="L263" s="1" t="s">
        <v>12</v>
      </c>
    </row>
    <row r="264" spans="1:12" s="1" customFormat="1">
      <c r="A264" s="1" t="s">
        <v>5589</v>
      </c>
      <c r="B264" s="1" t="s">
        <v>5590</v>
      </c>
      <c r="C264" s="1" t="s">
        <v>3041</v>
      </c>
      <c r="D264" s="1" t="s">
        <v>5556</v>
      </c>
      <c r="E264" s="1" t="s">
        <v>11884</v>
      </c>
      <c r="F264" s="1" t="s">
        <v>5591</v>
      </c>
      <c r="G264" s="1" t="s">
        <v>3328</v>
      </c>
      <c r="J264" s="1" t="s">
        <v>5592</v>
      </c>
      <c r="K264" s="1" t="s">
        <v>3328</v>
      </c>
      <c r="L264" s="1" t="s">
        <v>12</v>
      </c>
    </row>
    <row r="265" spans="1:12" s="1" customFormat="1">
      <c r="A265" s="1" t="s">
        <v>5598</v>
      </c>
      <c r="B265" s="1" t="s">
        <v>5599</v>
      </c>
      <c r="C265" s="1" t="s">
        <v>3041</v>
      </c>
      <c r="D265" s="1" t="s">
        <v>5556</v>
      </c>
      <c r="E265" s="1" t="s">
        <v>11891</v>
      </c>
      <c r="F265" s="1" t="s">
        <v>5600</v>
      </c>
      <c r="G265" s="1" t="s">
        <v>5601</v>
      </c>
      <c r="J265" s="1" t="s">
        <v>5602</v>
      </c>
      <c r="K265" s="1" t="s">
        <v>5601</v>
      </c>
      <c r="L265" s="1" t="s">
        <v>12</v>
      </c>
    </row>
    <row r="266" spans="1:12" s="1" customFormat="1">
      <c r="A266" s="1" t="s">
        <v>5603</v>
      </c>
      <c r="B266" s="1" t="s">
        <v>5604</v>
      </c>
      <c r="C266" s="1" t="s">
        <v>3041</v>
      </c>
      <c r="D266" s="1" t="s">
        <v>5556</v>
      </c>
      <c r="E266" s="1" t="s">
        <v>11891</v>
      </c>
      <c r="F266" s="1" t="s">
        <v>5605</v>
      </c>
      <c r="G266" s="1" t="s">
        <v>5601</v>
      </c>
      <c r="J266" s="1" t="s">
        <v>5602</v>
      </c>
      <c r="K266" s="1" t="s">
        <v>5601</v>
      </c>
      <c r="L266" s="1" t="s">
        <v>12</v>
      </c>
    </row>
    <row r="267" spans="1:12" s="1" customFormat="1">
      <c r="A267" s="1" t="s">
        <v>5619</v>
      </c>
      <c r="B267" s="1" t="s">
        <v>5620</v>
      </c>
      <c r="C267" s="1" t="s">
        <v>3041</v>
      </c>
      <c r="D267" s="1" t="s">
        <v>5556</v>
      </c>
      <c r="E267" s="1" t="s">
        <v>11889</v>
      </c>
      <c r="F267" s="1" t="s">
        <v>5621</v>
      </c>
      <c r="G267" s="1" t="s">
        <v>5622</v>
      </c>
      <c r="J267" s="1" t="s">
        <v>5623</v>
      </c>
      <c r="K267" s="1" t="s">
        <v>5622</v>
      </c>
      <c r="L267" s="1" t="s">
        <v>14</v>
      </c>
    </row>
    <row r="268" spans="1:12" s="1" customFormat="1">
      <c r="A268" s="1" t="s">
        <v>5628</v>
      </c>
      <c r="B268" s="1" t="s">
        <v>5629</v>
      </c>
      <c r="C268" s="1" t="s">
        <v>3041</v>
      </c>
      <c r="D268" s="1" t="s">
        <v>5556</v>
      </c>
      <c r="E268" s="1" t="s">
        <v>11885</v>
      </c>
      <c r="F268" s="1" t="s">
        <v>5630</v>
      </c>
      <c r="G268" s="1" t="s">
        <v>3641</v>
      </c>
      <c r="H268" s="1" t="s">
        <v>5631</v>
      </c>
      <c r="I268" s="1" t="s">
        <v>3641</v>
      </c>
      <c r="J268" s="1" t="s">
        <v>3643</v>
      </c>
      <c r="K268" s="1" t="s">
        <v>3641</v>
      </c>
      <c r="L268" s="1" t="s">
        <v>14</v>
      </c>
    </row>
    <row r="269" spans="1:12" s="1" customFormat="1">
      <c r="A269" s="1" t="s">
        <v>5632</v>
      </c>
      <c r="B269" s="1" t="s">
        <v>5633</v>
      </c>
      <c r="C269" s="1" t="s">
        <v>3041</v>
      </c>
      <c r="D269" s="1" t="s">
        <v>5556</v>
      </c>
      <c r="E269" s="1" t="s">
        <v>11892</v>
      </c>
      <c r="F269" s="1" t="s">
        <v>5634</v>
      </c>
      <c r="G269" s="1" t="s">
        <v>3245</v>
      </c>
      <c r="J269" s="1" t="s">
        <v>5635</v>
      </c>
      <c r="K269" s="1" t="s">
        <v>3245</v>
      </c>
      <c r="L269" s="1" t="s">
        <v>14</v>
      </c>
    </row>
    <row r="270" spans="1:12" s="1" customFormat="1">
      <c r="A270" s="1" t="s">
        <v>5636</v>
      </c>
      <c r="B270" s="1" t="s">
        <v>5637</v>
      </c>
      <c r="C270" s="1" t="s">
        <v>3041</v>
      </c>
      <c r="D270" s="1" t="s">
        <v>5556</v>
      </c>
      <c r="E270" s="1" t="s">
        <v>11892</v>
      </c>
      <c r="F270" s="1" t="s">
        <v>5639</v>
      </c>
      <c r="G270" s="1" t="s">
        <v>5638</v>
      </c>
      <c r="J270" s="1" t="s">
        <v>5640</v>
      </c>
      <c r="K270" s="1" t="s">
        <v>5638</v>
      </c>
      <c r="L270" s="1" t="s">
        <v>14</v>
      </c>
    </row>
    <row r="271" spans="1:12" s="1" customFormat="1">
      <c r="A271" s="1" t="s">
        <v>5641</v>
      </c>
      <c r="B271" s="1" t="s">
        <v>5642</v>
      </c>
      <c r="C271" s="1" t="s">
        <v>3041</v>
      </c>
      <c r="D271" s="1" t="s">
        <v>5556</v>
      </c>
      <c r="E271" s="1" t="s">
        <v>11892</v>
      </c>
      <c r="F271" s="1" t="s">
        <v>812</v>
      </c>
      <c r="G271" s="1" t="s">
        <v>5638</v>
      </c>
      <c r="J271" s="1" t="s">
        <v>5640</v>
      </c>
      <c r="K271" s="1" t="s">
        <v>5638</v>
      </c>
      <c r="L271" s="1" t="s">
        <v>14</v>
      </c>
    </row>
    <row r="272" spans="1:12" s="1" customFormat="1">
      <c r="A272" s="1" t="s">
        <v>5662</v>
      </c>
      <c r="B272" s="1" t="s">
        <v>5663</v>
      </c>
      <c r="C272" s="1" t="s">
        <v>3041</v>
      </c>
      <c r="D272" s="1" t="s">
        <v>5556</v>
      </c>
      <c r="E272" s="1" t="s">
        <v>11891</v>
      </c>
      <c r="F272" s="1" t="s">
        <v>5665</v>
      </c>
      <c r="G272" s="1" t="s">
        <v>5664</v>
      </c>
      <c r="H272" s="1" t="s">
        <v>5666</v>
      </c>
      <c r="I272" s="1" t="s">
        <v>5664</v>
      </c>
      <c r="J272" s="1" t="s">
        <v>5667</v>
      </c>
      <c r="K272" s="1" t="s">
        <v>5664</v>
      </c>
      <c r="L272" s="1" t="s">
        <v>14</v>
      </c>
    </row>
    <row r="273" spans="1:12" s="1" customFormat="1">
      <c r="A273" s="1" t="s">
        <v>5668</v>
      </c>
      <c r="B273" s="1" t="s">
        <v>5669</v>
      </c>
      <c r="C273" s="1" t="s">
        <v>3041</v>
      </c>
      <c r="D273" s="1" t="s">
        <v>5556</v>
      </c>
      <c r="E273" s="1" t="s">
        <v>11891</v>
      </c>
      <c r="F273" s="1" t="s">
        <v>5666</v>
      </c>
      <c r="G273" s="1" t="s">
        <v>5664</v>
      </c>
      <c r="J273" s="1" t="s">
        <v>5667</v>
      </c>
      <c r="K273" s="1" t="s">
        <v>5664</v>
      </c>
      <c r="L273" s="1" t="s">
        <v>14</v>
      </c>
    </row>
    <row r="274" spans="1:12" s="1" customFormat="1">
      <c r="A274" s="1" t="s">
        <v>5670</v>
      </c>
      <c r="B274" s="1" t="s">
        <v>5671</v>
      </c>
      <c r="C274" s="1" t="s">
        <v>3041</v>
      </c>
      <c r="D274" s="1" t="s">
        <v>5556</v>
      </c>
      <c r="E274" s="1" t="s">
        <v>11892</v>
      </c>
      <c r="F274" s="1" t="s">
        <v>5672</v>
      </c>
      <c r="G274" s="1" t="s">
        <v>3089</v>
      </c>
      <c r="J274" s="1" t="s">
        <v>3091</v>
      </c>
      <c r="K274" s="1" t="s">
        <v>3089</v>
      </c>
      <c r="L274" s="1" t="s">
        <v>14</v>
      </c>
    </row>
    <row r="275" spans="1:12" s="1" customFormat="1">
      <c r="A275" s="1" t="s">
        <v>5673</v>
      </c>
      <c r="B275" s="1" t="s">
        <v>5674</v>
      </c>
      <c r="C275" s="1" t="s">
        <v>3041</v>
      </c>
      <c r="D275" s="1" t="s">
        <v>5556</v>
      </c>
      <c r="E275" s="1" t="s">
        <v>11892</v>
      </c>
      <c r="F275" s="1" t="s">
        <v>5675</v>
      </c>
      <c r="G275" s="1" t="s">
        <v>3089</v>
      </c>
      <c r="J275" s="1" t="s">
        <v>3091</v>
      </c>
      <c r="K275" s="1" t="s">
        <v>3089</v>
      </c>
      <c r="L275" s="1" t="s">
        <v>14</v>
      </c>
    </row>
    <row r="276" spans="1:12" s="1" customFormat="1">
      <c r="A276" s="1" t="s">
        <v>5686</v>
      </c>
      <c r="B276" s="1" t="s">
        <v>5687</v>
      </c>
      <c r="C276" s="1" t="s">
        <v>3041</v>
      </c>
      <c r="D276" s="1" t="s">
        <v>5556</v>
      </c>
      <c r="E276" s="1" t="s">
        <v>11885</v>
      </c>
      <c r="F276" s="1" t="s">
        <v>5291</v>
      </c>
      <c r="G276" s="1" t="s">
        <v>5290</v>
      </c>
      <c r="J276" s="1" t="s">
        <v>5292</v>
      </c>
      <c r="K276" s="1" t="s">
        <v>5290</v>
      </c>
      <c r="L276" s="1" t="s">
        <v>14</v>
      </c>
    </row>
    <row r="277" spans="1:12" s="1" customFormat="1">
      <c r="A277" s="1" t="s">
        <v>5692</v>
      </c>
      <c r="B277" s="1" t="s">
        <v>5693</v>
      </c>
      <c r="C277" s="1" t="s">
        <v>3041</v>
      </c>
      <c r="D277" s="1" t="s">
        <v>5556</v>
      </c>
      <c r="E277" s="1" t="s">
        <v>11892</v>
      </c>
      <c r="F277" s="1" t="s">
        <v>5694</v>
      </c>
      <c r="G277" s="1" t="s">
        <v>3178</v>
      </c>
      <c r="J277" s="1" t="s">
        <v>5695</v>
      </c>
      <c r="K277" s="1" t="s">
        <v>3178</v>
      </c>
      <c r="L277" s="1" t="s">
        <v>14</v>
      </c>
    </row>
    <row r="278" spans="1:12" s="1" customFormat="1">
      <c r="A278" s="1" t="s">
        <v>5699</v>
      </c>
      <c r="B278" s="1" t="s">
        <v>5700</v>
      </c>
      <c r="C278" s="1" t="s">
        <v>3041</v>
      </c>
      <c r="D278" s="1" t="s">
        <v>5556</v>
      </c>
      <c r="E278" s="1" t="s">
        <v>11885</v>
      </c>
      <c r="F278" s="1" t="s">
        <v>5701</v>
      </c>
      <c r="G278" s="1" t="s">
        <v>5290</v>
      </c>
      <c r="J278" s="1" t="s">
        <v>5292</v>
      </c>
      <c r="K278" s="1" t="s">
        <v>5290</v>
      </c>
      <c r="L278" s="1" t="s">
        <v>14</v>
      </c>
    </row>
    <row r="279" spans="1:12" s="1" customFormat="1">
      <c r="A279" s="1" t="s">
        <v>5705</v>
      </c>
      <c r="B279" s="1" t="s">
        <v>5706</v>
      </c>
      <c r="C279" s="1" t="s">
        <v>3041</v>
      </c>
      <c r="D279" s="1" t="s">
        <v>5556</v>
      </c>
      <c r="E279" s="1" t="s">
        <v>11892</v>
      </c>
      <c r="F279" s="1" t="s">
        <v>5707</v>
      </c>
      <c r="G279" s="1" t="s">
        <v>3089</v>
      </c>
      <c r="J279" s="1" t="s">
        <v>3091</v>
      </c>
      <c r="K279" s="1" t="s">
        <v>3089</v>
      </c>
      <c r="L279" s="1" t="s">
        <v>14</v>
      </c>
    </row>
    <row r="280" spans="1:12" s="1" customFormat="1">
      <c r="A280" s="1" t="s">
        <v>5713</v>
      </c>
      <c r="B280" s="1" t="s">
        <v>5714</v>
      </c>
      <c r="C280" s="1" t="s">
        <v>3041</v>
      </c>
      <c r="D280" s="1" t="s">
        <v>5556</v>
      </c>
      <c r="E280" s="1" t="s">
        <v>1754</v>
      </c>
      <c r="F280" s="1" t="s">
        <v>5715</v>
      </c>
      <c r="G280" s="1" t="s">
        <v>5191</v>
      </c>
      <c r="J280" s="1" t="s">
        <v>5192</v>
      </c>
      <c r="K280" s="1" t="s">
        <v>5191</v>
      </c>
      <c r="L280" s="1" t="s">
        <v>14</v>
      </c>
    </row>
    <row r="281" spans="1:12" s="1" customFormat="1">
      <c r="A281" s="1" t="s">
        <v>5724</v>
      </c>
      <c r="B281" s="1" t="s">
        <v>5725</v>
      </c>
      <c r="C281" s="1" t="s">
        <v>3041</v>
      </c>
      <c r="D281" s="1" t="s">
        <v>5556</v>
      </c>
      <c r="E281" s="1" t="s">
        <v>11889</v>
      </c>
      <c r="F281" s="1" t="s">
        <v>5726</v>
      </c>
      <c r="G281" s="1" t="s">
        <v>626</v>
      </c>
      <c r="J281" s="1" t="s">
        <v>5727</v>
      </c>
      <c r="K281" s="1" t="s">
        <v>626</v>
      </c>
      <c r="L281" s="1" t="s">
        <v>14</v>
      </c>
    </row>
    <row r="282" spans="1:12" s="1" customFormat="1">
      <c r="A282" s="1" t="s">
        <v>5728</v>
      </c>
      <c r="B282" s="1" t="s">
        <v>5729</v>
      </c>
      <c r="C282" s="1" t="s">
        <v>3041</v>
      </c>
      <c r="D282" s="1" t="s">
        <v>5556</v>
      </c>
      <c r="E282" s="1" t="s">
        <v>11889</v>
      </c>
      <c r="F282" s="1" t="s">
        <v>5730</v>
      </c>
      <c r="G282" s="1" t="s">
        <v>626</v>
      </c>
      <c r="J282" s="1" t="s">
        <v>5042</v>
      </c>
      <c r="K282" s="1" t="s">
        <v>626</v>
      </c>
      <c r="L282" s="1" t="s">
        <v>14</v>
      </c>
    </row>
    <row r="283" spans="1:12" s="1" customFormat="1">
      <c r="A283" s="1" t="s">
        <v>5731</v>
      </c>
      <c r="B283" s="1" t="s">
        <v>5732</v>
      </c>
      <c r="C283" s="1" t="s">
        <v>3041</v>
      </c>
      <c r="D283" s="1" t="s">
        <v>5556</v>
      </c>
      <c r="E283" s="1" t="s">
        <v>11892</v>
      </c>
      <c r="F283" s="1" t="s">
        <v>5733</v>
      </c>
      <c r="G283" s="1" t="s">
        <v>3089</v>
      </c>
      <c r="H283" s="1" t="s">
        <v>5734</v>
      </c>
      <c r="J283" s="1" t="s">
        <v>3091</v>
      </c>
      <c r="K283" s="1" t="s">
        <v>3089</v>
      </c>
      <c r="L283" s="1" t="s">
        <v>14</v>
      </c>
    </row>
    <row r="284" spans="1:12" s="1" customFormat="1">
      <c r="A284" s="1" t="s">
        <v>5735</v>
      </c>
      <c r="B284" s="1" t="s">
        <v>5736</v>
      </c>
      <c r="C284" s="1" t="s">
        <v>3041</v>
      </c>
      <c r="D284" s="1" t="s">
        <v>5556</v>
      </c>
      <c r="E284" s="1" t="s">
        <v>11892</v>
      </c>
      <c r="F284" s="1" t="s">
        <v>5737</v>
      </c>
      <c r="G284" s="1" t="s">
        <v>3245</v>
      </c>
      <c r="J284" s="1" t="s">
        <v>5635</v>
      </c>
      <c r="K284" s="1" t="s">
        <v>3245</v>
      </c>
      <c r="L284" s="1" t="s">
        <v>14</v>
      </c>
    </row>
    <row r="285" spans="1:12" s="1" customFormat="1">
      <c r="A285" s="1" t="s">
        <v>5738</v>
      </c>
      <c r="B285" s="1" t="s">
        <v>5739</v>
      </c>
      <c r="C285" s="1" t="s">
        <v>3041</v>
      </c>
      <c r="D285" s="1" t="s">
        <v>5556</v>
      </c>
      <c r="E285" s="1" t="s">
        <v>11892</v>
      </c>
      <c r="F285" s="1" t="s">
        <v>5740</v>
      </c>
      <c r="G285" s="1" t="s">
        <v>3245</v>
      </c>
      <c r="J285" s="1" t="s">
        <v>5741</v>
      </c>
      <c r="K285" s="1" t="s">
        <v>3245</v>
      </c>
      <c r="L285" s="1" t="s">
        <v>14</v>
      </c>
    </row>
    <row r="286" spans="1:12" s="1" customFormat="1">
      <c r="A286" s="1" t="s">
        <v>5745</v>
      </c>
      <c r="B286" s="1" t="s">
        <v>5746</v>
      </c>
      <c r="C286" s="1" t="s">
        <v>3041</v>
      </c>
      <c r="D286" s="1" t="s">
        <v>5556</v>
      </c>
      <c r="E286" s="1" t="s">
        <v>11892</v>
      </c>
      <c r="F286" s="1" t="s">
        <v>5747</v>
      </c>
      <c r="G286" s="1" t="s">
        <v>3245</v>
      </c>
      <c r="J286" s="1" t="s">
        <v>5635</v>
      </c>
      <c r="K286" s="1" t="s">
        <v>3245</v>
      </c>
      <c r="L286" s="1" t="s">
        <v>14</v>
      </c>
    </row>
    <row r="287" spans="1:12" s="1" customFormat="1">
      <c r="A287" s="1" t="s">
        <v>5748</v>
      </c>
      <c r="B287" s="1" t="s">
        <v>5749</v>
      </c>
      <c r="C287" s="1" t="s">
        <v>3041</v>
      </c>
      <c r="D287" s="1" t="s">
        <v>5556</v>
      </c>
      <c r="E287" s="1" t="s">
        <v>11892</v>
      </c>
      <c r="F287" s="1" t="s">
        <v>5750</v>
      </c>
      <c r="G287" s="1" t="s">
        <v>3245</v>
      </c>
      <c r="J287" s="1" t="s">
        <v>5741</v>
      </c>
      <c r="K287" s="1" t="s">
        <v>3245</v>
      </c>
      <c r="L287" s="1" t="s">
        <v>14</v>
      </c>
    </row>
    <row r="288" spans="1:12" s="1" customFormat="1">
      <c r="A288" s="1" t="s">
        <v>5751</v>
      </c>
      <c r="B288" s="1" t="s">
        <v>5752</v>
      </c>
      <c r="C288" s="1" t="s">
        <v>3041</v>
      </c>
      <c r="D288" s="1" t="s">
        <v>5556</v>
      </c>
      <c r="E288" s="1" t="s">
        <v>11892</v>
      </c>
      <c r="F288" s="1" t="s">
        <v>5753</v>
      </c>
      <c r="G288" s="1" t="s">
        <v>3245</v>
      </c>
      <c r="J288" s="1" t="s">
        <v>5741</v>
      </c>
      <c r="K288" s="1" t="s">
        <v>3245</v>
      </c>
      <c r="L288" s="1" t="s">
        <v>14</v>
      </c>
    </row>
    <row r="289" spans="1:12" s="1" customFormat="1">
      <c r="A289" s="1" t="s">
        <v>5754</v>
      </c>
      <c r="B289" s="1" t="s">
        <v>5755</v>
      </c>
      <c r="C289" s="1" t="s">
        <v>3041</v>
      </c>
      <c r="D289" s="1" t="s">
        <v>5556</v>
      </c>
      <c r="E289" s="1" t="s">
        <v>11892</v>
      </c>
      <c r="F289" s="1" t="s">
        <v>5756</v>
      </c>
      <c r="G289" s="1" t="s">
        <v>3245</v>
      </c>
      <c r="J289" s="1" t="s">
        <v>5741</v>
      </c>
      <c r="K289" s="1" t="s">
        <v>3245</v>
      </c>
      <c r="L289" s="1" t="s">
        <v>14</v>
      </c>
    </row>
    <row r="290" spans="1:12" s="1" customFormat="1">
      <c r="A290" s="1" t="s">
        <v>5757</v>
      </c>
      <c r="B290" s="1" t="s">
        <v>5758</v>
      </c>
      <c r="C290" s="1" t="s">
        <v>3041</v>
      </c>
      <c r="D290" s="1" t="s">
        <v>5556</v>
      </c>
      <c r="E290" s="1" t="s">
        <v>11892</v>
      </c>
      <c r="F290" s="1" t="s">
        <v>5759</v>
      </c>
      <c r="G290" s="1" t="s">
        <v>3089</v>
      </c>
      <c r="J290" s="1" t="s">
        <v>3091</v>
      </c>
      <c r="K290" s="1" t="s">
        <v>3089</v>
      </c>
      <c r="L290" s="1" t="s">
        <v>14</v>
      </c>
    </row>
    <row r="291" spans="1:12" s="1" customFormat="1">
      <c r="A291" s="1" t="s">
        <v>5765</v>
      </c>
      <c r="B291" s="1" t="s">
        <v>5766</v>
      </c>
      <c r="C291" s="1" t="s">
        <v>3041</v>
      </c>
      <c r="D291" s="1" t="s">
        <v>5556</v>
      </c>
      <c r="E291" s="1" t="s">
        <v>11891</v>
      </c>
      <c r="F291" s="1" t="s">
        <v>5767</v>
      </c>
      <c r="G291" s="1" t="s">
        <v>5768</v>
      </c>
      <c r="J291" s="1" t="s">
        <v>5769</v>
      </c>
      <c r="K291" s="1" t="s">
        <v>5768</v>
      </c>
      <c r="L291" s="1" t="s">
        <v>14</v>
      </c>
    </row>
    <row r="292" spans="1:12" s="1" customFormat="1">
      <c r="A292" s="1" t="s">
        <v>5773</v>
      </c>
      <c r="B292" s="1" t="s">
        <v>5774</v>
      </c>
      <c r="C292" s="1" t="s">
        <v>3041</v>
      </c>
      <c r="D292" s="1" t="s">
        <v>5556</v>
      </c>
      <c r="E292" s="1" t="s">
        <v>11889</v>
      </c>
      <c r="F292" s="1" t="s">
        <v>5775</v>
      </c>
      <c r="G292" s="1" t="s">
        <v>5776</v>
      </c>
      <c r="H292" s="1" t="s">
        <v>5775</v>
      </c>
      <c r="I292" s="1" t="s">
        <v>5776</v>
      </c>
      <c r="J292" s="1" t="s">
        <v>5777</v>
      </c>
      <c r="K292" s="1" t="s">
        <v>5776</v>
      </c>
      <c r="L292" s="1" t="s">
        <v>14</v>
      </c>
    </row>
    <row r="293" spans="1:12" s="1" customFormat="1">
      <c r="A293" s="1" t="s">
        <v>5781</v>
      </c>
      <c r="B293" s="1" t="s">
        <v>5782</v>
      </c>
      <c r="C293" s="1" t="s">
        <v>3041</v>
      </c>
      <c r="D293" s="1" t="s">
        <v>5556</v>
      </c>
      <c r="E293" s="1" t="s">
        <v>11885</v>
      </c>
      <c r="F293" s="1" t="s">
        <v>5783</v>
      </c>
      <c r="G293" s="1" t="s">
        <v>3318</v>
      </c>
      <c r="J293" s="1" t="s">
        <v>3320</v>
      </c>
      <c r="K293" s="1" t="s">
        <v>3318</v>
      </c>
      <c r="L293" s="1" t="s">
        <v>14</v>
      </c>
    </row>
    <row r="294" spans="1:12" s="1" customFormat="1">
      <c r="A294" s="1" t="s">
        <v>5784</v>
      </c>
      <c r="B294" s="1" t="s">
        <v>5785</v>
      </c>
      <c r="C294" s="1" t="s">
        <v>3041</v>
      </c>
      <c r="D294" s="1" t="s">
        <v>5556</v>
      </c>
      <c r="E294" s="1" t="s">
        <v>11891</v>
      </c>
      <c r="F294" s="1" t="s">
        <v>5786</v>
      </c>
      <c r="G294" s="1" t="s">
        <v>5601</v>
      </c>
      <c r="H294" s="1" t="s">
        <v>5787</v>
      </c>
      <c r="I294" s="1" t="s">
        <v>5601</v>
      </c>
      <c r="J294" s="1" t="s">
        <v>5602</v>
      </c>
      <c r="K294" s="1" t="s">
        <v>5601</v>
      </c>
      <c r="L294" s="1" t="s">
        <v>14</v>
      </c>
    </row>
    <row r="295" spans="1:12" s="1" customFormat="1">
      <c r="A295" s="1" t="s">
        <v>5788</v>
      </c>
      <c r="B295" s="1" t="s">
        <v>5789</v>
      </c>
      <c r="C295" s="1" t="s">
        <v>3041</v>
      </c>
      <c r="D295" s="1" t="s">
        <v>5556</v>
      </c>
      <c r="E295" s="1" t="s">
        <v>11891</v>
      </c>
      <c r="F295" s="1" t="s">
        <v>5790</v>
      </c>
      <c r="G295" s="1" t="s">
        <v>5601</v>
      </c>
      <c r="J295" s="1" t="s">
        <v>5602</v>
      </c>
      <c r="K295" s="1" t="s">
        <v>5601</v>
      </c>
      <c r="L295" s="1" t="s">
        <v>14</v>
      </c>
    </row>
    <row r="296" spans="1:12" s="1" customFormat="1">
      <c r="A296" s="1" t="s">
        <v>5797</v>
      </c>
      <c r="B296" s="1" t="s">
        <v>5798</v>
      </c>
      <c r="C296" s="1" t="s">
        <v>3041</v>
      </c>
      <c r="D296" s="1" t="s">
        <v>5556</v>
      </c>
      <c r="E296" s="1" t="s">
        <v>11891</v>
      </c>
      <c r="F296" s="1" t="s">
        <v>5800</v>
      </c>
      <c r="G296" s="1" t="s">
        <v>5799</v>
      </c>
      <c r="H296" s="1" t="s">
        <v>5801</v>
      </c>
      <c r="I296" s="1" t="s">
        <v>5799</v>
      </c>
      <c r="J296" s="1" t="s">
        <v>5802</v>
      </c>
      <c r="K296" s="1" t="s">
        <v>5799</v>
      </c>
      <c r="L296" s="1" t="s">
        <v>14</v>
      </c>
    </row>
    <row r="297" spans="1:12" s="1" customFormat="1">
      <c r="A297" s="1" t="s">
        <v>5742</v>
      </c>
      <c r="B297" s="1" t="s">
        <v>5743</v>
      </c>
      <c r="C297" s="1" t="s">
        <v>3041</v>
      </c>
      <c r="D297" s="1" t="s">
        <v>5556</v>
      </c>
      <c r="E297" s="1" t="s">
        <v>11892</v>
      </c>
      <c r="F297" s="1" t="s">
        <v>5744</v>
      </c>
      <c r="G297" s="1" t="s">
        <v>3245</v>
      </c>
      <c r="J297" s="1" t="s">
        <v>5635</v>
      </c>
      <c r="K297" s="1" t="s">
        <v>3245</v>
      </c>
      <c r="L297" s="1" t="s">
        <v>45</v>
      </c>
    </row>
    <row r="298" spans="1:12" s="1" customFormat="1">
      <c r="A298" s="1" t="s">
        <v>5803</v>
      </c>
      <c r="B298" s="1" t="s">
        <v>5804</v>
      </c>
      <c r="C298" s="1" t="s">
        <v>3041</v>
      </c>
      <c r="D298" s="1" t="s">
        <v>5556</v>
      </c>
      <c r="E298" s="1" t="s">
        <v>11887</v>
      </c>
      <c r="F298" s="1" t="s">
        <v>5806</v>
      </c>
      <c r="G298" s="1" t="s">
        <v>5805</v>
      </c>
      <c r="J298" s="1" t="s">
        <v>5807</v>
      </c>
      <c r="K298" s="1" t="s">
        <v>5805</v>
      </c>
      <c r="L298" s="1" t="s">
        <v>45</v>
      </c>
    </row>
    <row r="299" spans="1:12" s="1" customFormat="1">
      <c r="A299" s="1" t="s">
        <v>5813</v>
      </c>
      <c r="B299" s="1" t="s">
        <v>5814</v>
      </c>
      <c r="C299" s="1" t="s">
        <v>3041</v>
      </c>
      <c r="D299" s="1" t="s">
        <v>5556</v>
      </c>
      <c r="E299" s="1" t="s">
        <v>11892</v>
      </c>
      <c r="F299" s="1" t="s">
        <v>5815</v>
      </c>
      <c r="G299" s="1" t="s">
        <v>3245</v>
      </c>
      <c r="J299" s="1" t="s">
        <v>5635</v>
      </c>
      <c r="K299" s="1" t="s">
        <v>3245</v>
      </c>
      <c r="L299" s="1" t="s">
        <v>45</v>
      </c>
    </row>
    <row r="300" spans="1:12" s="1" customFormat="1">
      <c r="A300" s="1" t="s">
        <v>5816</v>
      </c>
      <c r="B300" s="1" t="s">
        <v>5817</v>
      </c>
      <c r="C300" s="1" t="s">
        <v>3041</v>
      </c>
      <c r="D300" s="1" t="s">
        <v>5556</v>
      </c>
      <c r="E300" s="1" t="s">
        <v>11882</v>
      </c>
      <c r="F300" s="1" t="s">
        <v>5818</v>
      </c>
      <c r="G300" s="1" t="s">
        <v>1132</v>
      </c>
      <c r="J300" s="1" t="s">
        <v>3500</v>
      </c>
      <c r="K300" s="1" t="s">
        <v>1132</v>
      </c>
      <c r="L300" s="1" t="s">
        <v>45</v>
      </c>
    </row>
    <row r="301" spans="1:12" s="1" customFormat="1">
      <c r="A301" s="1" t="s">
        <v>5819</v>
      </c>
      <c r="B301" s="1" t="s">
        <v>5820</v>
      </c>
      <c r="C301" s="1" t="s">
        <v>3041</v>
      </c>
      <c r="D301" s="1" t="s">
        <v>5556</v>
      </c>
      <c r="E301" s="1" t="s">
        <v>11892</v>
      </c>
      <c r="F301" s="1" t="s">
        <v>5821</v>
      </c>
      <c r="G301" s="1" t="s">
        <v>3089</v>
      </c>
      <c r="J301" s="1" t="s">
        <v>3091</v>
      </c>
      <c r="K301" s="1" t="s">
        <v>3089</v>
      </c>
      <c r="L301" s="1" t="s">
        <v>45</v>
      </c>
    </row>
    <row r="302" spans="1:12" s="1" customFormat="1">
      <c r="A302" s="1" t="s">
        <v>5826</v>
      </c>
      <c r="B302" s="1" t="s">
        <v>5827</v>
      </c>
      <c r="C302" s="1" t="s">
        <v>3041</v>
      </c>
      <c r="D302" s="1" t="s">
        <v>5556</v>
      </c>
      <c r="E302" s="1" t="s">
        <v>11892</v>
      </c>
      <c r="F302" s="1" t="s">
        <v>5828</v>
      </c>
      <c r="G302" s="1" t="s">
        <v>3178</v>
      </c>
      <c r="J302" s="1" t="s">
        <v>5829</v>
      </c>
      <c r="K302" s="1" t="s">
        <v>3178</v>
      </c>
      <c r="L302" s="1" t="s">
        <v>45</v>
      </c>
    </row>
    <row r="303" spans="1:12" s="1" customFormat="1">
      <c r="A303" s="1" t="s">
        <v>5830</v>
      </c>
      <c r="B303" s="1" t="s">
        <v>5831</v>
      </c>
      <c r="C303" s="1" t="s">
        <v>3041</v>
      </c>
      <c r="D303" s="1" t="s">
        <v>5556</v>
      </c>
      <c r="E303" s="1" t="s">
        <v>11893</v>
      </c>
      <c r="F303" s="1" t="s">
        <v>5832</v>
      </c>
      <c r="G303" s="1" t="s">
        <v>3042</v>
      </c>
      <c r="J303" s="1" t="s">
        <v>3487</v>
      </c>
      <c r="K303" s="1" t="s">
        <v>3042</v>
      </c>
      <c r="L303" s="1" t="s">
        <v>45</v>
      </c>
    </row>
    <row r="304" spans="1:12" s="1" customFormat="1">
      <c r="A304" s="1" t="s">
        <v>5839</v>
      </c>
      <c r="B304" s="1" t="s">
        <v>5840</v>
      </c>
      <c r="C304" s="1" t="s">
        <v>3041</v>
      </c>
      <c r="D304" s="1" t="s">
        <v>5556</v>
      </c>
      <c r="E304" s="1" t="s">
        <v>11885</v>
      </c>
      <c r="F304" s="1" t="s">
        <v>5841</v>
      </c>
      <c r="G304" s="1" t="s">
        <v>5842</v>
      </c>
      <c r="H304" s="1" t="s">
        <v>5843</v>
      </c>
      <c r="I304" s="1" t="s">
        <v>5842</v>
      </c>
      <c r="J304" s="1" t="s">
        <v>5844</v>
      </c>
      <c r="K304" s="1" t="s">
        <v>5842</v>
      </c>
      <c r="L304" s="1" t="s">
        <v>45</v>
      </c>
    </row>
    <row r="305" spans="1:12" s="1" customFormat="1">
      <c r="A305" s="1" t="s">
        <v>5845</v>
      </c>
      <c r="B305" s="1" t="s">
        <v>5846</v>
      </c>
      <c r="C305" s="1" t="s">
        <v>3041</v>
      </c>
      <c r="D305" s="1" t="s">
        <v>5556</v>
      </c>
      <c r="E305" s="1" t="s">
        <v>11885</v>
      </c>
      <c r="F305" s="1" t="s">
        <v>5847</v>
      </c>
      <c r="G305" s="1" t="s">
        <v>5842</v>
      </c>
      <c r="J305" s="1" t="s">
        <v>5844</v>
      </c>
      <c r="K305" s="1" t="s">
        <v>5842</v>
      </c>
      <c r="L305" s="1" t="s">
        <v>45</v>
      </c>
    </row>
    <row r="306" spans="1:12" s="1" customFormat="1">
      <c r="A306" s="1" t="s">
        <v>5850</v>
      </c>
      <c r="B306" s="1" t="s">
        <v>5851</v>
      </c>
      <c r="C306" s="1" t="s">
        <v>3041</v>
      </c>
      <c r="D306" s="1" t="s">
        <v>5556</v>
      </c>
      <c r="E306" s="1" t="s">
        <v>11892</v>
      </c>
      <c r="F306" s="1" t="s">
        <v>5852</v>
      </c>
      <c r="G306" s="1" t="s">
        <v>3245</v>
      </c>
      <c r="J306" s="1" t="s">
        <v>5635</v>
      </c>
      <c r="K306" s="1" t="s">
        <v>3245</v>
      </c>
      <c r="L306" s="1" t="s">
        <v>45</v>
      </c>
    </row>
    <row r="307" spans="1:12" s="1" customFormat="1">
      <c r="A307" s="1" t="s">
        <v>5853</v>
      </c>
      <c r="B307" s="1" t="s">
        <v>5854</v>
      </c>
      <c r="C307" s="1" t="s">
        <v>3041</v>
      </c>
      <c r="D307" s="1" t="s">
        <v>5556</v>
      </c>
      <c r="E307" s="1" t="s">
        <v>11892</v>
      </c>
      <c r="F307" s="1" t="s">
        <v>5855</v>
      </c>
      <c r="G307" s="1" t="s">
        <v>3245</v>
      </c>
      <c r="J307" s="1" t="s">
        <v>5635</v>
      </c>
      <c r="K307" s="1" t="s">
        <v>3245</v>
      </c>
      <c r="L307" s="1" t="s">
        <v>45</v>
      </c>
    </row>
    <row r="308" spans="1:12" s="1" customFormat="1">
      <c r="A308" s="1" t="s">
        <v>5856</v>
      </c>
      <c r="B308" s="1" t="s">
        <v>5857</v>
      </c>
      <c r="C308" s="1" t="s">
        <v>3041</v>
      </c>
      <c r="D308" s="1" t="s">
        <v>5556</v>
      </c>
      <c r="E308" s="1" t="s">
        <v>11892</v>
      </c>
      <c r="F308" s="1" t="s">
        <v>5858</v>
      </c>
      <c r="G308" s="1" t="s">
        <v>3245</v>
      </c>
      <c r="J308" s="1" t="s">
        <v>5741</v>
      </c>
      <c r="K308" s="1" t="s">
        <v>3245</v>
      </c>
      <c r="L308" s="1" t="s">
        <v>45</v>
      </c>
    </row>
    <row r="309" spans="1:12" s="1" customFormat="1">
      <c r="A309" s="1" t="s">
        <v>5859</v>
      </c>
      <c r="B309" s="1" t="s">
        <v>5860</v>
      </c>
      <c r="C309" s="1" t="s">
        <v>3041</v>
      </c>
      <c r="D309" s="1" t="s">
        <v>5556</v>
      </c>
      <c r="E309" s="1" t="s">
        <v>11892</v>
      </c>
      <c r="F309" s="1" t="s">
        <v>5861</v>
      </c>
      <c r="G309" s="1" t="s">
        <v>3245</v>
      </c>
      <c r="J309" s="1" t="s">
        <v>5741</v>
      </c>
      <c r="K309" s="1" t="s">
        <v>3245</v>
      </c>
      <c r="L309" s="1" t="s">
        <v>45</v>
      </c>
    </row>
    <row r="310" spans="1:12" s="1" customFormat="1">
      <c r="A310" s="1" t="s">
        <v>5865</v>
      </c>
      <c r="B310" s="1" t="s">
        <v>5866</v>
      </c>
      <c r="C310" s="1" t="s">
        <v>3041</v>
      </c>
      <c r="D310" s="1" t="s">
        <v>5556</v>
      </c>
      <c r="E310" s="1" t="s">
        <v>11892</v>
      </c>
      <c r="F310" s="1" t="s">
        <v>5867</v>
      </c>
      <c r="G310" s="1" t="s">
        <v>3089</v>
      </c>
      <c r="J310" s="1" t="s">
        <v>3091</v>
      </c>
      <c r="K310" s="1" t="s">
        <v>3089</v>
      </c>
      <c r="L310" s="1" t="s">
        <v>45</v>
      </c>
    </row>
    <row r="311" spans="1:12" s="1" customFormat="1">
      <c r="A311" s="1" t="s">
        <v>5868</v>
      </c>
      <c r="B311" s="1" t="s">
        <v>5869</v>
      </c>
      <c r="C311" s="1" t="s">
        <v>3041</v>
      </c>
      <c r="D311" s="1" t="s">
        <v>5556</v>
      </c>
      <c r="E311" s="1" t="s">
        <v>11891</v>
      </c>
      <c r="F311" s="1" t="s">
        <v>5870</v>
      </c>
      <c r="G311" s="1" t="s">
        <v>5664</v>
      </c>
      <c r="J311" s="1" t="s">
        <v>5871</v>
      </c>
      <c r="K311" s="1" t="s">
        <v>5664</v>
      </c>
      <c r="L311" s="1" t="s">
        <v>45</v>
      </c>
    </row>
    <row r="312" spans="1:12" s="1" customFormat="1">
      <c r="A312" s="1" t="s">
        <v>5872</v>
      </c>
      <c r="B312" s="1" t="s">
        <v>5873</v>
      </c>
      <c r="C312" s="1" t="s">
        <v>3041</v>
      </c>
      <c r="D312" s="1" t="s">
        <v>5556</v>
      </c>
      <c r="E312" s="1" t="s">
        <v>11889</v>
      </c>
      <c r="F312" s="1" t="s">
        <v>5874</v>
      </c>
      <c r="G312" s="1" t="s">
        <v>5875</v>
      </c>
      <c r="J312" s="1" t="s">
        <v>5876</v>
      </c>
      <c r="K312" s="1" t="s">
        <v>5875</v>
      </c>
      <c r="L312" s="1" t="s">
        <v>45</v>
      </c>
    </row>
    <row r="313" spans="1:12" s="1" customFormat="1">
      <c r="A313" s="1" t="s">
        <v>5877</v>
      </c>
      <c r="B313" s="1" t="s">
        <v>5878</v>
      </c>
      <c r="C313" s="1" t="s">
        <v>3041</v>
      </c>
      <c r="D313" s="1" t="s">
        <v>5556</v>
      </c>
      <c r="E313" s="1" t="s">
        <v>11889</v>
      </c>
      <c r="F313" s="1" t="s">
        <v>5879</v>
      </c>
      <c r="G313" s="1" t="s">
        <v>5880</v>
      </c>
      <c r="J313" s="1" t="s">
        <v>5881</v>
      </c>
      <c r="K313" s="1" t="s">
        <v>5880</v>
      </c>
      <c r="L313" s="1" t="s">
        <v>45</v>
      </c>
    </row>
    <row r="314" spans="1:12" s="1" customFormat="1">
      <c r="A314" s="1" t="s">
        <v>5889</v>
      </c>
      <c r="B314" s="1" t="s">
        <v>5890</v>
      </c>
      <c r="C314" s="1" t="s">
        <v>3041</v>
      </c>
      <c r="D314" s="1" t="s">
        <v>5556</v>
      </c>
      <c r="E314" s="1" t="s">
        <v>11892</v>
      </c>
      <c r="F314" s="1" t="s">
        <v>5891</v>
      </c>
      <c r="G314" s="1" t="s">
        <v>3089</v>
      </c>
      <c r="J314" s="1" t="s">
        <v>3091</v>
      </c>
      <c r="K314" s="1" t="s">
        <v>3089</v>
      </c>
      <c r="L314" s="1" t="s">
        <v>45</v>
      </c>
    </row>
    <row r="315" spans="1:12" s="1" customFormat="1">
      <c r="A315" s="1" t="s">
        <v>5895</v>
      </c>
      <c r="B315" s="1" t="s">
        <v>5896</v>
      </c>
      <c r="C315" s="1" t="s">
        <v>3041</v>
      </c>
      <c r="D315" s="1" t="s">
        <v>5556</v>
      </c>
      <c r="E315" s="1" t="s">
        <v>11885</v>
      </c>
      <c r="F315" s="1" t="s">
        <v>5897</v>
      </c>
      <c r="G315" s="1" t="s">
        <v>5290</v>
      </c>
      <c r="J315" s="1" t="s">
        <v>5292</v>
      </c>
      <c r="K315" s="1" t="s">
        <v>5290</v>
      </c>
      <c r="L315" s="1" t="s">
        <v>45</v>
      </c>
    </row>
    <row r="316" spans="1:12" s="1" customFormat="1">
      <c r="A316" s="1" t="s">
        <v>5913</v>
      </c>
      <c r="B316" s="1" t="s">
        <v>5914</v>
      </c>
      <c r="C316" s="1" t="s">
        <v>3041</v>
      </c>
      <c r="D316" s="1" t="s">
        <v>5556</v>
      </c>
      <c r="E316" s="1" t="s">
        <v>11892</v>
      </c>
      <c r="F316" s="1" t="s">
        <v>5915</v>
      </c>
      <c r="G316" s="1" t="s">
        <v>3089</v>
      </c>
      <c r="J316" s="1" t="s">
        <v>3091</v>
      </c>
      <c r="K316" s="1" t="s">
        <v>3089</v>
      </c>
      <c r="L316" s="1" t="s">
        <v>45</v>
      </c>
    </row>
    <row r="317" spans="1:12" s="1" customFormat="1">
      <c r="A317" s="1" t="s">
        <v>5919</v>
      </c>
      <c r="B317" s="1" t="s">
        <v>5920</v>
      </c>
      <c r="C317" s="1" t="s">
        <v>3041</v>
      </c>
      <c r="D317" s="1" t="s">
        <v>5556</v>
      </c>
      <c r="E317" s="1" t="s">
        <v>11882</v>
      </c>
      <c r="F317" s="1" t="s">
        <v>5921</v>
      </c>
      <c r="G317" s="1" t="s">
        <v>5922</v>
      </c>
      <c r="J317" s="1" t="s">
        <v>212</v>
      </c>
      <c r="K317" s="1" t="s">
        <v>5922</v>
      </c>
      <c r="L317" s="1" t="s">
        <v>45</v>
      </c>
    </row>
    <row r="318" spans="1:12" s="1" customFormat="1">
      <c r="A318" s="1" t="s">
        <v>5923</v>
      </c>
      <c r="B318" s="1" t="s">
        <v>5924</v>
      </c>
      <c r="C318" s="1" t="s">
        <v>3041</v>
      </c>
      <c r="D318" s="1" t="s">
        <v>5556</v>
      </c>
      <c r="E318" s="1" t="s">
        <v>11892</v>
      </c>
      <c r="F318" s="1" t="s">
        <v>5925</v>
      </c>
      <c r="G318" s="1" t="s">
        <v>3245</v>
      </c>
      <c r="J318" s="1" t="s">
        <v>5635</v>
      </c>
      <c r="K318" s="1" t="s">
        <v>3245</v>
      </c>
      <c r="L318" s="1" t="s">
        <v>45</v>
      </c>
    </row>
    <row r="319" spans="1:12" s="1" customFormat="1">
      <c r="A319" s="1" t="s">
        <v>5926</v>
      </c>
      <c r="B319" s="1" t="s">
        <v>5927</v>
      </c>
      <c r="C319" s="1" t="s">
        <v>3041</v>
      </c>
      <c r="D319" s="1" t="s">
        <v>5556</v>
      </c>
      <c r="E319" s="1" t="s">
        <v>11892</v>
      </c>
      <c r="F319" s="1" t="s">
        <v>5928</v>
      </c>
      <c r="G319" s="1" t="s">
        <v>3089</v>
      </c>
      <c r="J319" s="1" t="s">
        <v>3091</v>
      </c>
      <c r="K319" s="1" t="s">
        <v>3089</v>
      </c>
      <c r="L319" s="1" t="s">
        <v>45</v>
      </c>
    </row>
    <row r="320" spans="1:12" s="1" customFormat="1">
      <c r="A320" s="1" t="s">
        <v>5932</v>
      </c>
      <c r="B320" s="1" t="s">
        <v>5933</v>
      </c>
      <c r="C320" s="1" t="s">
        <v>3041</v>
      </c>
      <c r="D320" s="1" t="s">
        <v>5556</v>
      </c>
      <c r="E320" s="1" t="s">
        <v>11879</v>
      </c>
      <c r="F320" s="1" t="s">
        <v>5934</v>
      </c>
      <c r="G320" s="1" t="s">
        <v>5935</v>
      </c>
      <c r="J320" s="1" t="s">
        <v>5936</v>
      </c>
      <c r="K320" s="1" t="s">
        <v>5935</v>
      </c>
      <c r="L320" s="1" t="s">
        <v>45</v>
      </c>
    </row>
    <row r="321" spans="1:12" s="1" customFormat="1">
      <c r="A321" s="1" t="s">
        <v>5937</v>
      </c>
      <c r="B321" s="1" t="s">
        <v>5938</v>
      </c>
      <c r="C321" s="1" t="s">
        <v>3041</v>
      </c>
      <c r="D321" s="1" t="s">
        <v>5556</v>
      </c>
      <c r="E321" s="1" t="s">
        <v>11892</v>
      </c>
      <c r="F321" s="1" t="s">
        <v>5938</v>
      </c>
      <c r="G321" s="1" t="s">
        <v>5638</v>
      </c>
      <c r="J321" s="1" t="s">
        <v>5640</v>
      </c>
      <c r="K321" s="1" t="s">
        <v>5939</v>
      </c>
      <c r="L321" s="1" t="s">
        <v>45</v>
      </c>
    </row>
    <row r="322" spans="1:12" s="1" customFormat="1">
      <c r="A322" s="1" t="s">
        <v>5950</v>
      </c>
      <c r="B322" s="1" t="s">
        <v>5951</v>
      </c>
      <c r="C322" s="1" t="s">
        <v>3041</v>
      </c>
      <c r="D322" s="1" t="s">
        <v>5556</v>
      </c>
      <c r="E322" s="1" t="s">
        <v>11885</v>
      </c>
      <c r="F322" s="1" t="s">
        <v>5953</v>
      </c>
      <c r="G322" s="1" t="s">
        <v>5952</v>
      </c>
      <c r="H322" s="1" t="s">
        <v>5954</v>
      </c>
      <c r="I322" s="1" t="s">
        <v>5952</v>
      </c>
      <c r="J322" s="1" t="s">
        <v>5955</v>
      </c>
      <c r="K322" s="1" t="s">
        <v>5952</v>
      </c>
      <c r="L322" s="1" t="s">
        <v>45</v>
      </c>
    </row>
    <row r="323" spans="1:12" s="1" customFormat="1">
      <c r="A323" s="1" t="s">
        <v>5956</v>
      </c>
      <c r="B323" s="1" t="s">
        <v>5957</v>
      </c>
      <c r="C323" s="1" t="s">
        <v>3041</v>
      </c>
      <c r="D323" s="1" t="s">
        <v>5556</v>
      </c>
      <c r="E323" s="1" t="s">
        <v>11885</v>
      </c>
      <c r="F323" s="1" t="s">
        <v>5958</v>
      </c>
      <c r="G323" s="1" t="s">
        <v>5842</v>
      </c>
      <c r="J323" s="1" t="s">
        <v>5844</v>
      </c>
      <c r="K323" s="1" t="s">
        <v>5842</v>
      </c>
      <c r="L323" s="1" t="s">
        <v>45</v>
      </c>
    </row>
    <row r="324" spans="1:12" s="1" customFormat="1">
      <c r="A324" s="1" t="s">
        <v>5959</v>
      </c>
      <c r="B324" s="1" t="s">
        <v>5960</v>
      </c>
      <c r="C324" s="1" t="s">
        <v>3041</v>
      </c>
      <c r="D324" s="1" t="s">
        <v>5556</v>
      </c>
      <c r="E324" s="1" t="s">
        <v>11885</v>
      </c>
      <c r="F324" s="1" t="s">
        <v>5961</v>
      </c>
      <c r="G324" s="1" t="s">
        <v>5842</v>
      </c>
      <c r="J324" s="1" t="s">
        <v>5844</v>
      </c>
      <c r="K324" s="1" t="s">
        <v>5842</v>
      </c>
      <c r="L324" s="1" t="s">
        <v>45</v>
      </c>
    </row>
    <row r="325" spans="1:12" s="1" customFormat="1">
      <c r="A325" s="1" t="s">
        <v>5962</v>
      </c>
      <c r="B325" s="1" t="s">
        <v>5963</v>
      </c>
      <c r="C325" s="1" t="s">
        <v>3041</v>
      </c>
      <c r="D325" s="1" t="s">
        <v>5556</v>
      </c>
      <c r="E325" s="1" t="s">
        <v>11885</v>
      </c>
      <c r="F325" s="1" t="s">
        <v>5964</v>
      </c>
      <c r="G325" s="1" t="s">
        <v>5842</v>
      </c>
      <c r="H325" s="1" t="s">
        <v>5965</v>
      </c>
      <c r="I325" s="1" t="s">
        <v>5842</v>
      </c>
      <c r="J325" s="1" t="s">
        <v>5844</v>
      </c>
      <c r="K325" s="1" t="s">
        <v>5842</v>
      </c>
      <c r="L325" s="1" t="s">
        <v>45</v>
      </c>
    </row>
    <row r="326" spans="1:12" s="1" customFormat="1">
      <c r="A326" s="1" t="s">
        <v>5966</v>
      </c>
      <c r="B326" s="1" t="s">
        <v>5967</v>
      </c>
      <c r="C326" s="1" t="s">
        <v>3041</v>
      </c>
      <c r="D326" s="1" t="s">
        <v>5556</v>
      </c>
      <c r="E326" s="1" t="s">
        <v>11885</v>
      </c>
      <c r="F326" s="1" t="s">
        <v>5847</v>
      </c>
      <c r="G326" s="1" t="s">
        <v>5842</v>
      </c>
      <c r="H326" s="1" t="s">
        <v>5965</v>
      </c>
      <c r="I326" s="1" t="s">
        <v>5842</v>
      </c>
      <c r="J326" s="1" t="s">
        <v>5844</v>
      </c>
      <c r="K326" s="1" t="s">
        <v>5842</v>
      </c>
      <c r="L326" s="1" t="s">
        <v>45</v>
      </c>
    </row>
    <row r="327" spans="1:12" s="1" customFormat="1">
      <c r="A327" s="1" t="s">
        <v>5971</v>
      </c>
      <c r="B327" s="1" t="s">
        <v>5972</v>
      </c>
      <c r="C327" s="1" t="s">
        <v>3041</v>
      </c>
      <c r="D327" s="1" t="s">
        <v>5556</v>
      </c>
      <c r="E327" s="1" t="s">
        <v>11885</v>
      </c>
      <c r="F327" s="1" t="s">
        <v>5973</v>
      </c>
      <c r="G327" s="1" t="s">
        <v>3357</v>
      </c>
      <c r="J327" s="1" t="s">
        <v>3358</v>
      </c>
      <c r="K327" s="1" t="s">
        <v>3357</v>
      </c>
      <c r="L327" s="1" t="s">
        <v>45</v>
      </c>
    </row>
    <row r="328" spans="1:12" s="1" customFormat="1">
      <c r="A328" s="1" t="s">
        <v>5983</v>
      </c>
      <c r="B328" s="1" t="s">
        <v>5984</v>
      </c>
      <c r="C328" s="1" t="s">
        <v>3041</v>
      </c>
      <c r="D328" s="1" t="s">
        <v>5556</v>
      </c>
      <c r="E328" s="1" t="s">
        <v>11885</v>
      </c>
      <c r="F328" s="1" t="s">
        <v>5985</v>
      </c>
      <c r="G328" s="1" t="s">
        <v>5290</v>
      </c>
      <c r="J328" s="1" t="s">
        <v>5292</v>
      </c>
      <c r="K328" s="1" t="s">
        <v>5290</v>
      </c>
      <c r="L328" s="1" t="s">
        <v>45</v>
      </c>
    </row>
    <row r="329" spans="1:12" s="1" customFormat="1">
      <c r="A329" s="1" t="s">
        <v>5996</v>
      </c>
      <c r="B329" s="1" t="s">
        <v>5997</v>
      </c>
      <c r="C329" s="1" t="s">
        <v>3041</v>
      </c>
      <c r="D329" s="1" t="s">
        <v>5556</v>
      </c>
      <c r="E329" s="1" t="s">
        <v>11879</v>
      </c>
      <c r="F329" s="1" t="s">
        <v>5998</v>
      </c>
      <c r="G329" s="1" t="s">
        <v>5999</v>
      </c>
      <c r="J329" s="1" t="s">
        <v>6000</v>
      </c>
      <c r="K329" s="1" t="s">
        <v>6001</v>
      </c>
      <c r="L329" s="1" t="s">
        <v>45</v>
      </c>
    </row>
    <row r="330" spans="1:12" s="1" customFormat="1">
      <c r="A330" s="1" t="s">
        <v>6010</v>
      </c>
      <c r="B330" s="1" t="s">
        <v>6011</v>
      </c>
      <c r="C330" s="1" t="s">
        <v>3041</v>
      </c>
      <c r="D330" s="1" t="s">
        <v>5556</v>
      </c>
      <c r="E330" s="1" t="s">
        <v>11892</v>
      </c>
      <c r="F330" s="1" t="s">
        <v>6012</v>
      </c>
      <c r="G330" s="1" t="s">
        <v>3245</v>
      </c>
      <c r="J330" s="1" t="s">
        <v>5741</v>
      </c>
      <c r="K330" s="1" t="s">
        <v>3245</v>
      </c>
      <c r="L330" s="1" t="s">
        <v>45</v>
      </c>
    </row>
    <row r="331" spans="1:12" s="1" customFormat="1">
      <c r="A331" s="1" t="s">
        <v>6013</v>
      </c>
      <c r="B331" s="1" t="s">
        <v>6014</v>
      </c>
      <c r="C331" s="1" t="s">
        <v>3041</v>
      </c>
      <c r="D331" s="1" t="s">
        <v>5556</v>
      </c>
      <c r="E331" s="1" t="s">
        <v>11885</v>
      </c>
      <c r="F331" s="1" t="s">
        <v>6015</v>
      </c>
      <c r="G331" s="1" t="s">
        <v>5842</v>
      </c>
      <c r="H331" s="1" t="s">
        <v>5961</v>
      </c>
      <c r="I331" s="1" t="s">
        <v>5842</v>
      </c>
      <c r="J331" s="1" t="s">
        <v>5844</v>
      </c>
      <c r="K331" s="1" t="s">
        <v>5842</v>
      </c>
      <c r="L331" s="1" t="s">
        <v>45</v>
      </c>
    </row>
    <row r="332" spans="1:12" s="1" customFormat="1">
      <c r="A332" s="1" t="s">
        <v>6841</v>
      </c>
      <c r="B332" s="1" t="s">
        <v>6842</v>
      </c>
      <c r="C332" s="1" t="s">
        <v>3041</v>
      </c>
      <c r="D332" s="1" t="s">
        <v>5556</v>
      </c>
      <c r="E332" s="1" t="s">
        <v>11892</v>
      </c>
      <c r="F332" s="1" t="s">
        <v>6843</v>
      </c>
      <c r="G332" s="1" t="s">
        <v>3277</v>
      </c>
      <c r="J332" s="1" t="s">
        <v>3278</v>
      </c>
      <c r="K332" s="1" t="s">
        <v>3277</v>
      </c>
      <c r="L332" s="1" t="s">
        <v>45</v>
      </c>
    </row>
    <row r="333" spans="1:12" s="1" customFormat="1">
      <c r="A333" s="1" t="s">
        <v>6844</v>
      </c>
      <c r="B333" s="1" t="s">
        <v>4039</v>
      </c>
      <c r="C333" s="1" t="s">
        <v>3041</v>
      </c>
      <c r="D333" s="1" t="s">
        <v>5556</v>
      </c>
      <c r="E333" s="1" t="s">
        <v>11881</v>
      </c>
      <c r="F333" s="1" t="s">
        <v>6846</v>
      </c>
      <c r="G333" s="1" t="s">
        <v>6845</v>
      </c>
      <c r="J333" s="1" t="s">
        <v>6847</v>
      </c>
      <c r="K333" s="1" t="s">
        <v>6845</v>
      </c>
      <c r="L333" s="1" t="s">
        <v>45</v>
      </c>
    </row>
    <row r="334" spans="1:12" s="1" customFormat="1">
      <c r="A334" s="1" t="s">
        <v>6848</v>
      </c>
      <c r="B334" s="1" t="s">
        <v>6020</v>
      </c>
      <c r="C334" s="1" t="s">
        <v>3041</v>
      </c>
      <c r="D334" s="1" t="s">
        <v>5556</v>
      </c>
      <c r="E334" s="1" t="s">
        <v>11887</v>
      </c>
      <c r="F334" s="1" t="s">
        <v>6849</v>
      </c>
      <c r="G334" s="1" t="s">
        <v>5231</v>
      </c>
      <c r="J334" s="1" t="s">
        <v>6850</v>
      </c>
      <c r="K334" s="1" t="s">
        <v>5231</v>
      </c>
      <c r="L334" s="1" t="s">
        <v>45</v>
      </c>
    </row>
    <row r="335" spans="1:12" s="1" customFormat="1">
      <c r="A335" s="1" t="s">
        <v>6851</v>
      </c>
      <c r="B335" s="1" t="s">
        <v>6852</v>
      </c>
      <c r="C335" s="1" t="s">
        <v>3041</v>
      </c>
      <c r="D335" s="1" t="s">
        <v>5556</v>
      </c>
      <c r="E335" s="1" t="s">
        <v>11892</v>
      </c>
      <c r="F335" s="1" t="s">
        <v>6853</v>
      </c>
      <c r="G335" s="1" t="s">
        <v>3245</v>
      </c>
      <c r="J335" s="1" t="s">
        <v>5741</v>
      </c>
      <c r="K335" s="1" t="s">
        <v>3245</v>
      </c>
      <c r="L335" s="1" t="s">
        <v>45</v>
      </c>
    </row>
    <row r="336" spans="1:12" s="1" customFormat="1">
      <c r="A336" s="1" t="s">
        <v>6854</v>
      </c>
      <c r="B336" s="1" t="s">
        <v>6020</v>
      </c>
      <c r="C336" s="1" t="s">
        <v>3041</v>
      </c>
      <c r="D336" s="1" t="s">
        <v>5556</v>
      </c>
      <c r="E336" s="1" t="s">
        <v>11892</v>
      </c>
      <c r="F336" s="1" t="s">
        <v>6855</v>
      </c>
      <c r="G336" s="1" t="s">
        <v>3245</v>
      </c>
      <c r="J336" s="1" t="s">
        <v>5741</v>
      </c>
      <c r="K336" s="1" t="s">
        <v>3245</v>
      </c>
      <c r="L336" s="1" t="s">
        <v>45</v>
      </c>
    </row>
    <row r="337" spans="1:12" s="1" customFormat="1">
      <c r="A337" s="1" t="s">
        <v>6856</v>
      </c>
      <c r="B337" s="1" t="s">
        <v>6857</v>
      </c>
      <c r="C337" s="1" t="s">
        <v>3041</v>
      </c>
      <c r="D337" s="1" t="s">
        <v>5556</v>
      </c>
      <c r="E337" s="1" t="s">
        <v>11885</v>
      </c>
      <c r="F337" s="1" t="s">
        <v>6858</v>
      </c>
      <c r="G337" s="1" t="s">
        <v>5290</v>
      </c>
      <c r="J337" s="1" t="s">
        <v>5292</v>
      </c>
      <c r="K337" s="1" t="s">
        <v>5290</v>
      </c>
      <c r="L337" s="1" t="s">
        <v>45</v>
      </c>
    </row>
    <row r="338" spans="1:12" s="5" customFormat="1">
      <c r="A338" s="5" t="s">
        <v>6669</v>
      </c>
      <c r="B338" s="5" t="s">
        <v>6670</v>
      </c>
      <c r="C338" s="5" t="s">
        <v>7815</v>
      </c>
      <c r="D338" s="5" t="s">
        <v>5556</v>
      </c>
      <c r="E338" s="1" t="s">
        <v>11889</v>
      </c>
      <c r="F338" s="5" t="s">
        <v>6671</v>
      </c>
      <c r="G338" s="5" t="s">
        <v>5776</v>
      </c>
      <c r="J338" s="5" t="s">
        <v>5777</v>
      </c>
      <c r="K338" s="5" t="s">
        <v>5776</v>
      </c>
      <c r="L338" s="5" t="s">
        <v>45</v>
      </c>
    </row>
    <row r="339" spans="1:12" s="1" customFormat="1">
      <c r="A339" s="1" t="s">
        <v>6859</v>
      </c>
      <c r="B339" s="1" t="s">
        <v>2512</v>
      </c>
      <c r="C339" s="1" t="s">
        <v>6</v>
      </c>
      <c r="D339" s="1" t="s">
        <v>5569</v>
      </c>
      <c r="E339" s="1" t="s">
        <v>11887</v>
      </c>
      <c r="F339" s="1" t="s">
        <v>6860</v>
      </c>
      <c r="G339" s="1" t="s">
        <v>6861</v>
      </c>
      <c r="J339" s="1" t="s">
        <v>6862</v>
      </c>
      <c r="K339" s="1" t="s">
        <v>6861</v>
      </c>
      <c r="L339" s="1" t="s">
        <v>12</v>
      </c>
    </row>
    <row r="340" spans="1:12" s="1" customFormat="1">
      <c r="A340" s="1" t="s">
        <v>6863</v>
      </c>
      <c r="B340" s="1" t="s">
        <v>6864</v>
      </c>
      <c r="C340" s="1" t="s">
        <v>6</v>
      </c>
      <c r="D340" s="1" t="s">
        <v>5569</v>
      </c>
      <c r="E340" s="1" t="s">
        <v>11887</v>
      </c>
      <c r="F340" s="1" t="s">
        <v>6865</v>
      </c>
      <c r="G340" s="1" t="s">
        <v>2200</v>
      </c>
      <c r="J340" s="1" t="s">
        <v>2202</v>
      </c>
      <c r="K340" s="1" t="s">
        <v>2200</v>
      </c>
      <c r="L340" s="1" t="s">
        <v>12</v>
      </c>
    </row>
    <row r="341" spans="1:12" s="1" customFormat="1">
      <c r="A341" s="1" t="s">
        <v>6866</v>
      </c>
      <c r="B341" s="1" t="s">
        <v>6867</v>
      </c>
      <c r="C341" s="1" t="s">
        <v>6</v>
      </c>
      <c r="D341" s="1" t="s">
        <v>5569</v>
      </c>
      <c r="E341" s="1" t="s">
        <v>11887</v>
      </c>
      <c r="F341" s="1" t="s">
        <v>6868</v>
      </c>
      <c r="G341" s="1" t="s">
        <v>6861</v>
      </c>
      <c r="J341" s="1" t="s">
        <v>6862</v>
      </c>
      <c r="K341" s="1" t="s">
        <v>6861</v>
      </c>
      <c r="L341" s="1" t="s">
        <v>12</v>
      </c>
    </row>
    <row r="342" spans="1:12" s="1" customFormat="1">
      <c r="A342" s="1" t="s">
        <v>6869</v>
      </c>
      <c r="B342" s="1" t="s">
        <v>6870</v>
      </c>
      <c r="C342" s="1" t="s">
        <v>6</v>
      </c>
      <c r="D342" s="1" t="s">
        <v>5569</v>
      </c>
      <c r="E342" s="1" t="s">
        <v>11887</v>
      </c>
      <c r="F342" s="1" t="s">
        <v>6871</v>
      </c>
      <c r="G342" s="1" t="s">
        <v>6861</v>
      </c>
      <c r="J342" s="1" t="s">
        <v>6862</v>
      </c>
      <c r="K342" s="1" t="s">
        <v>6861</v>
      </c>
      <c r="L342" s="1" t="s">
        <v>12</v>
      </c>
    </row>
    <row r="343" spans="1:12" s="1" customFormat="1">
      <c r="A343" s="1" t="s">
        <v>6872</v>
      </c>
      <c r="B343" s="1" t="s">
        <v>6271</v>
      </c>
      <c r="C343" s="1" t="s">
        <v>6</v>
      </c>
      <c r="D343" s="1" t="s">
        <v>5569</v>
      </c>
      <c r="E343" s="1" t="s">
        <v>11887</v>
      </c>
      <c r="F343" s="1" t="s">
        <v>6873</v>
      </c>
      <c r="G343" s="1" t="s">
        <v>3765</v>
      </c>
      <c r="J343" s="1" t="s">
        <v>6874</v>
      </c>
      <c r="K343" s="1" t="s">
        <v>3765</v>
      </c>
      <c r="L343" s="1" t="s">
        <v>12</v>
      </c>
    </row>
    <row r="344" spans="1:12" s="1" customFormat="1">
      <c r="A344" s="1" t="s">
        <v>6875</v>
      </c>
      <c r="B344" s="1" t="s">
        <v>6876</v>
      </c>
      <c r="C344" s="1" t="s">
        <v>6</v>
      </c>
      <c r="D344" s="1" t="s">
        <v>5569</v>
      </c>
      <c r="E344" s="1" t="s">
        <v>11887</v>
      </c>
      <c r="F344" s="1" t="s">
        <v>6877</v>
      </c>
      <c r="G344" s="1" t="s">
        <v>2454</v>
      </c>
      <c r="J344" s="1" t="s">
        <v>6878</v>
      </c>
      <c r="K344" s="1" t="s">
        <v>2454</v>
      </c>
      <c r="L344" s="1" t="s">
        <v>12</v>
      </c>
    </row>
    <row r="345" spans="1:12" s="1" customFormat="1">
      <c r="A345" s="1" t="s">
        <v>6879</v>
      </c>
      <c r="B345" s="1" t="s">
        <v>6880</v>
      </c>
      <c r="C345" s="1" t="s">
        <v>6</v>
      </c>
      <c r="D345" s="1" t="s">
        <v>5569</v>
      </c>
      <c r="E345" s="1" t="s">
        <v>11882</v>
      </c>
      <c r="F345" s="1" t="s">
        <v>6881</v>
      </c>
      <c r="G345" s="1" t="s">
        <v>2032</v>
      </c>
      <c r="J345" s="1" t="s">
        <v>2033</v>
      </c>
      <c r="K345" s="1" t="s">
        <v>2032</v>
      </c>
      <c r="L345" s="1" t="s">
        <v>12</v>
      </c>
    </row>
    <row r="346" spans="1:12" s="1" customFormat="1">
      <c r="A346" s="1" t="s">
        <v>6882</v>
      </c>
      <c r="B346" s="1" t="s">
        <v>6883</v>
      </c>
      <c r="C346" s="1" t="s">
        <v>6</v>
      </c>
      <c r="D346" s="1" t="s">
        <v>5569</v>
      </c>
      <c r="E346" s="1" t="s">
        <v>11887</v>
      </c>
      <c r="F346" s="1" t="s">
        <v>6884</v>
      </c>
      <c r="G346" s="1" t="s">
        <v>361</v>
      </c>
      <c r="J346" s="1" t="s">
        <v>363</v>
      </c>
      <c r="K346" s="1" t="s">
        <v>361</v>
      </c>
      <c r="L346" s="1" t="s">
        <v>12</v>
      </c>
    </row>
    <row r="347" spans="1:12">
      <c r="A347" s="1" t="s">
        <v>6885</v>
      </c>
      <c r="B347" s="1" t="s">
        <v>6886</v>
      </c>
      <c r="C347" s="1" t="s">
        <v>6</v>
      </c>
      <c r="D347" s="1" t="s">
        <v>5569</v>
      </c>
      <c r="E347" s="1" t="s">
        <v>11887</v>
      </c>
      <c r="F347" s="1" t="s">
        <v>6887</v>
      </c>
      <c r="G347" s="1" t="s">
        <v>2454</v>
      </c>
      <c r="H347" s="1"/>
      <c r="I347" s="1"/>
      <c r="J347" s="1" t="s">
        <v>6878</v>
      </c>
      <c r="K347" s="1" t="s">
        <v>2454</v>
      </c>
      <c r="L347" s="1" t="s">
        <v>12</v>
      </c>
    </row>
    <row r="348" spans="1:12">
      <c r="A348" s="1" t="s">
        <v>6888</v>
      </c>
      <c r="B348" s="1" t="s">
        <v>6020</v>
      </c>
      <c r="C348" s="1" t="s">
        <v>6</v>
      </c>
      <c r="D348" s="1" t="s">
        <v>5569</v>
      </c>
      <c r="E348" s="1" t="s">
        <v>11890</v>
      </c>
      <c r="F348" s="1" t="s">
        <v>6889</v>
      </c>
      <c r="G348" s="1" t="s">
        <v>6890</v>
      </c>
      <c r="H348" s="1" t="s">
        <v>6891</v>
      </c>
      <c r="I348" s="1" t="s">
        <v>6890</v>
      </c>
      <c r="J348" s="1" t="s">
        <v>6892</v>
      </c>
      <c r="K348" s="1" t="s">
        <v>6890</v>
      </c>
      <c r="L348" s="1" t="s">
        <v>12</v>
      </c>
    </row>
    <row r="349" spans="1:12">
      <c r="A349" s="1" t="s">
        <v>6893</v>
      </c>
      <c r="B349" s="1" t="s">
        <v>6894</v>
      </c>
      <c r="C349" s="1" t="s">
        <v>6</v>
      </c>
      <c r="D349" s="1" t="s">
        <v>5569</v>
      </c>
      <c r="E349" s="1" t="s">
        <v>11887</v>
      </c>
      <c r="F349" s="1" t="s">
        <v>6895</v>
      </c>
      <c r="G349" s="1" t="s">
        <v>2200</v>
      </c>
      <c r="H349" s="1"/>
      <c r="I349" s="1"/>
      <c r="J349" s="1" t="s">
        <v>6066</v>
      </c>
      <c r="K349" s="1" t="s">
        <v>2200</v>
      </c>
      <c r="L349" s="1" t="s">
        <v>12</v>
      </c>
    </row>
    <row r="350" spans="1:12">
      <c r="A350" s="1" t="s">
        <v>5567</v>
      </c>
      <c r="B350" s="1" t="s">
        <v>5568</v>
      </c>
      <c r="C350" s="1" t="s">
        <v>6</v>
      </c>
      <c r="D350" s="1" t="s">
        <v>5569</v>
      </c>
      <c r="E350" s="1" t="s">
        <v>11892</v>
      </c>
      <c r="F350" s="1" t="s">
        <v>5570</v>
      </c>
      <c r="G350" s="1" t="s">
        <v>337</v>
      </c>
      <c r="H350" s="1"/>
      <c r="I350" s="1"/>
      <c r="J350" s="1" t="s">
        <v>5571</v>
      </c>
      <c r="K350" s="1" t="s">
        <v>337</v>
      </c>
      <c r="L350" s="1" t="s">
        <v>12</v>
      </c>
    </row>
    <row r="351" spans="1:12">
      <c r="A351" s="1" t="s">
        <v>5610</v>
      </c>
      <c r="B351" s="1" t="s">
        <v>5611</v>
      </c>
      <c r="C351" s="1" t="s">
        <v>6</v>
      </c>
      <c r="D351" s="1" t="s">
        <v>5569</v>
      </c>
      <c r="E351" s="1" t="s">
        <v>11893</v>
      </c>
      <c r="F351" s="1" t="s">
        <v>5612</v>
      </c>
      <c r="G351" s="1" t="s">
        <v>3018</v>
      </c>
      <c r="H351" s="1"/>
      <c r="I351" s="1"/>
      <c r="J351" s="1" t="s">
        <v>5613</v>
      </c>
      <c r="K351" s="1" t="s">
        <v>3018</v>
      </c>
      <c r="L351" s="1" t="s">
        <v>12</v>
      </c>
    </row>
    <row r="352" spans="1:12">
      <c r="A352" s="1" t="s">
        <v>6896</v>
      </c>
      <c r="B352" s="1" t="s">
        <v>6897</v>
      </c>
      <c r="C352" s="1" t="s">
        <v>6</v>
      </c>
      <c r="D352" s="1" t="s">
        <v>5569</v>
      </c>
      <c r="E352" s="1" t="s">
        <v>11887</v>
      </c>
      <c r="F352" s="1" t="s">
        <v>6898</v>
      </c>
      <c r="G352" s="1" t="s">
        <v>367</v>
      </c>
      <c r="H352" s="1"/>
      <c r="I352" s="1"/>
      <c r="J352" s="1" t="s">
        <v>6070</v>
      </c>
      <c r="K352" s="1" t="s">
        <v>367</v>
      </c>
      <c r="L352" s="1" t="s">
        <v>14</v>
      </c>
    </row>
    <row r="353" spans="1:12">
      <c r="A353" s="1" t="s">
        <v>6899</v>
      </c>
      <c r="B353" s="1" t="s">
        <v>6900</v>
      </c>
      <c r="C353" s="1" t="s">
        <v>6</v>
      </c>
      <c r="D353" s="1" t="s">
        <v>5569</v>
      </c>
      <c r="E353" s="1" t="s">
        <v>11887</v>
      </c>
      <c r="F353" s="1" t="s">
        <v>6901</v>
      </c>
      <c r="G353" s="1" t="s">
        <v>367</v>
      </c>
      <c r="H353" s="1"/>
      <c r="I353" s="1"/>
      <c r="J353" s="1" t="s">
        <v>6902</v>
      </c>
      <c r="K353" s="1" t="s">
        <v>367</v>
      </c>
      <c r="L353" s="1" t="s">
        <v>14</v>
      </c>
    </row>
    <row r="354" spans="1:12">
      <c r="A354" s="1" t="s">
        <v>6903</v>
      </c>
      <c r="B354" s="1" t="s">
        <v>6904</v>
      </c>
      <c r="C354" s="1" t="s">
        <v>6</v>
      </c>
      <c r="D354" s="1" t="s">
        <v>5569</v>
      </c>
      <c r="E354" s="1" t="s">
        <v>11891</v>
      </c>
      <c r="F354" s="1" t="s">
        <v>6905</v>
      </c>
      <c r="G354" s="1" t="s">
        <v>69</v>
      </c>
      <c r="H354" s="1"/>
      <c r="I354" s="1"/>
      <c r="J354" s="1" t="s">
        <v>6404</v>
      </c>
      <c r="K354" s="1" t="s">
        <v>69</v>
      </c>
      <c r="L354" s="1" t="s">
        <v>14</v>
      </c>
    </row>
    <row r="355" spans="1:12">
      <c r="A355" s="1" t="s">
        <v>6906</v>
      </c>
      <c r="B355" s="1" t="s">
        <v>6907</v>
      </c>
      <c r="C355" s="1" t="s">
        <v>6</v>
      </c>
      <c r="D355" s="1" t="s">
        <v>5569</v>
      </c>
      <c r="E355" s="1" t="s">
        <v>11891</v>
      </c>
      <c r="F355" s="1" t="s">
        <v>6908</v>
      </c>
      <c r="G355" s="1" t="s">
        <v>69</v>
      </c>
      <c r="H355" s="1"/>
      <c r="I355" s="1"/>
      <c r="J355" s="1" t="s">
        <v>683</v>
      </c>
      <c r="K355" s="1" t="s">
        <v>69</v>
      </c>
      <c r="L355" s="1" t="s">
        <v>14</v>
      </c>
    </row>
    <row r="356" spans="1:12">
      <c r="A356" s="1" t="s">
        <v>6909</v>
      </c>
      <c r="B356" s="1" t="s">
        <v>6910</v>
      </c>
      <c r="C356" s="1" t="s">
        <v>6</v>
      </c>
      <c r="D356" s="1" t="s">
        <v>5569</v>
      </c>
      <c r="E356" s="1" t="s">
        <v>11887</v>
      </c>
      <c r="F356" s="1" t="s">
        <v>6911</v>
      </c>
      <c r="G356" s="1" t="s">
        <v>2454</v>
      </c>
      <c r="H356" s="1"/>
      <c r="I356" s="1"/>
      <c r="J356" s="1" t="s">
        <v>6878</v>
      </c>
      <c r="K356" s="1" t="s">
        <v>2454</v>
      </c>
      <c r="L356" s="1" t="s">
        <v>14</v>
      </c>
    </row>
    <row r="357" spans="1:12">
      <c r="A357" s="1" t="s">
        <v>6912</v>
      </c>
      <c r="B357" s="1" t="s">
        <v>6913</v>
      </c>
      <c r="C357" s="1" t="s">
        <v>6</v>
      </c>
      <c r="D357" s="1" t="s">
        <v>5569</v>
      </c>
      <c r="E357" s="1" t="s">
        <v>11887</v>
      </c>
      <c r="F357" s="1" t="s">
        <v>6914</v>
      </c>
      <c r="G357" s="1" t="s">
        <v>6861</v>
      </c>
      <c r="H357" s="1"/>
      <c r="I357" s="1"/>
      <c r="J357" s="1" t="s">
        <v>6862</v>
      </c>
      <c r="K357" s="1" t="s">
        <v>6861</v>
      </c>
      <c r="L357" s="1" t="s">
        <v>14</v>
      </c>
    </row>
    <row r="358" spans="1:12">
      <c r="A358" s="1" t="s">
        <v>6915</v>
      </c>
      <c r="B358" s="1" t="s">
        <v>5659</v>
      </c>
      <c r="C358" s="1" t="s">
        <v>6</v>
      </c>
      <c r="D358" s="1" t="s">
        <v>5569</v>
      </c>
      <c r="E358" s="1" t="s">
        <v>11887</v>
      </c>
      <c r="F358" s="1" t="s">
        <v>6916</v>
      </c>
      <c r="G358" s="1" t="s">
        <v>2200</v>
      </c>
      <c r="H358" s="1"/>
      <c r="I358" s="1"/>
      <c r="J358" s="1" t="s">
        <v>2202</v>
      </c>
      <c r="K358" s="1" t="s">
        <v>2200</v>
      </c>
      <c r="L358" s="1" t="s">
        <v>14</v>
      </c>
    </row>
    <row r="359" spans="1:12">
      <c r="A359" s="1" t="s">
        <v>6917</v>
      </c>
      <c r="B359" s="1" t="s">
        <v>6918</v>
      </c>
      <c r="C359" s="1" t="s">
        <v>6</v>
      </c>
      <c r="D359" s="1" t="s">
        <v>5569</v>
      </c>
      <c r="E359" s="1" t="s">
        <v>11893</v>
      </c>
      <c r="F359" s="1" t="s">
        <v>6920</v>
      </c>
      <c r="G359" s="1" t="s">
        <v>6919</v>
      </c>
      <c r="H359" s="1" t="s">
        <v>6921</v>
      </c>
      <c r="I359" s="1" t="s">
        <v>6919</v>
      </c>
      <c r="J359" s="1" t="s">
        <v>6922</v>
      </c>
      <c r="K359" s="1" t="s">
        <v>6919</v>
      </c>
      <c r="L359" s="1" t="s">
        <v>14</v>
      </c>
    </row>
    <row r="360" spans="1:12">
      <c r="A360" s="1" t="s">
        <v>6923</v>
      </c>
      <c r="B360" s="1" t="s">
        <v>6924</v>
      </c>
      <c r="C360" s="1" t="s">
        <v>6</v>
      </c>
      <c r="D360" s="1" t="s">
        <v>5569</v>
      </c>
      <c r="E360" s="1" t="s">
        <v>11887</v>
      </c>
      <c r="F360" s="1" t="s">
        <v>6925</v>
      </c>
      <c r="G360" s="1" t="s">
        <v>6675</v>
      </c>
      <c r="H360" s="1"/>
      <c r="I360" s="1"/>
      <c r="J360" s="1" t="s">
        <v>6926</v>
      </c>
      <c r="K360" s="1" t="s">
        <v>6675</v>
      </c>
      <c r="L360" s="1" t="s">
        <v>14</v>
      </c>
    </row>
    <row r="361" spans="1:12">
      <c r="A361" s="1" t="s">
        <v>6927</v>
      </c>
      <c r="B361" s="1" t="s">
        <v>6928</v>
      </c>
      <c r="C361" s="1" t="s">
        <v>6</v>
      </c>
      <c r="D361" s="1" t="s">
        <v>5569</v>
      </c>
      <c r="E361" s="1" t="s">
        <v>11882</v>
      </c>
      <c r="F361" s="1" t="s">
        <v>6930</v>
      </c>
      <c r="G361" s="1" t="s">
        <v>6929</v>
      </c>
      <c r="H361" s="1"/>
      <c r="I361" s="1"/>
      <c r="J361" s="1" t="s">
        <v>6931</v>
      </c>
      <c r="K361" s="1" t="s">
        <v>6929</v>
      </c>
      <c r="L361" s="1" t="s">
        <v>14</v>
      </c>
    </row>
    <row r="362" spans="1:12">
      <c r="A362" s="1" t="s">
        <v>6932</v>
      </c>
      <c r="B362" s="1" t="s">
        <v>6933</v>
      </c>
      <c r="C362" s="1" t="s">
        <v>6</v>
      </c>
      <c r="D362" s="1" t="s">
        <v>5569</v>
      </c>
      <c r="E362" s="1" t="s">
        <v>11885</v>
      </c>
      <c r="F362" s="1" t="s">
        <v>6934</v>
      </c>
      <c r="G362" s="1" t="s">
        <v>6036</v>
      </c>
      <c r="H362" s="1"/>
      <c r="I362" s="1"/>
      <c r="J362" s="1" t="s">
        <v>6935</v>
      </c>
      <c r="K362" s="1" t="s">
        <v>6036</v>
      </c>
      <c r="L362" s="1" t="s">
        <v>14</v>
      </c>
    </row>
    <row r="363" spans="1:12">
      <c r="A363" s="1" t="s">
        <v>6936</v>
      </c>
      <c r="B363" s="1" t="s">
        <v>6937</v>
      </c>
      <c r="C363" s="1" t="s">
        <v>6</v>
      </c>
      <c r="D363" s="1" t="s">
        <v>5569</v>
      </c>
      <c r="E363" s="1" t="s">
        <v>11882</v>
      </c>
      <c r="F363" s="1" t="s">
        <v>6938</v>
      </c>
      <c r="G363" s="1" t="s">
        <v>96</v>
      </c>
      <c r="H363" s="1"/>
      <c r="I363" s="1"/>
      <c r="J363" s="1" t="s">
        <v>6939</v>
      </c>
      <c r="K363" s="1" t="s">
        <v>96</v>
      </c>
      <c r="L363" s="1" t="s">
        <v>14</v>
      </c>
    </row>
    <row r="364" spans="1:12">
      <c r="A364" s="1" t="s">
        <v>6940</v>
      </c>
      <c r="B364" s="1" t="s">
        <v>6941</v>
      </c>
      <c r="C364" s="1" t="s">
        <v>6</v>
      </c>
      <c r="D364" s="1" t="s">
        <v>5569</v>
      </c>
      <c r="E364" s="1" t="s">
        <v>11893</v>
      </c>
      <c r="F364" s="1" t="s">
        <v>6942</v>
      </c>
      <c r="G364" s="1" t="s">
        <v>1625</v>
      </c>
      <c r="H364" s="1"/>
      <c r="I364" s="1"/>
      <c r="J364" s="1" t="s">
        <v>1626</v>
      </c>
      <c r="K364" s="1" t="s">
        <v>1625</v>
      </c>
      <c r="L364" s="1" t="s">
        <v>14</v>
      </c>
    </row>
    <row r="365" spans="1:12">
      <c r="A365" s="1" t="s">
        <v>6943</v>
      </c>
      <c r="B365" s="1" t="s">
        <v>6944</v>
      </c>
      <c r="C365" s="1" t="s">
        <v>6</v>
      </c>
      <c r="D365" s="1" t="s">
        <v>5569</v>
      </c>
      <c r="E365" s="1" t="s">
        <v>11887</v>
      </c>
      <c r="F365" s="1" t="s">
        <v>6945</v>
      </c>
      <c r="G365" s="1" t="s">
        <v>1452</v>
      </c>
      <c r="H365" s="1"/>
      <c r="I365" s="1"/>
      <c r="J365" s="1" t="s">
        <v>4389</v>
      </c>
      <c r="K365" s="1" t="s">
        <v>1452</v>
      </c>
      <c r="L365" s="1" t="s">
        <v>14</v>
      </c>
    </row>
    <row r="366" spans="1:12">
      <c r="A366" s="1" t="s">
        <v>6946</v>
      </c>
      <c r="B366" s="1" t="s">
        <v>6225</v>
      </c>
      <c r="C366" s="1" t="s">
        <v>6</v>
      </c>
      <c r="D366" s="1" t="s">
        <v>5569</v>
      </c>
      <c r="E366" s="1" t="s">
        <v>11882</v>
      </c>
      <c r="F366" s="1" t="s">
        <v>6947</v>
      </c>
      <c r="G366" s="1" t="s">
        <v>6948</v>
      </c>
      <c r="H366" s="1"/>
      <c r="I366" s="1"/>
      <c r="J366" s="1" t="s">
        <v>6949</v>
      </c>
      <c r="K366" s="1" t="s">
        <v>6948</v>
      </c>
      <c r="L366" s="1" t="s">
        <v>14</v>
      </c>
    </row>
    <row r="367" spans="1:12">
      <c r="A367" s="1" t="s">
        <v>6950</v>
      </c>
      <c r="B367" s="1" t="s">
        <v>6951</v>
      </c>
      <c r="C367" s="1" t="s">
        <v>6</v>
      </c>
      <c r="D367" s="1" t="s">
        <v>5569</v>
      </c>
      <c r="E367" s="1" t="s">
        <v>11891</v>
      </c>
      <c r="F367" s="1" t="s">
        <v>6952</v>
      </c>
      <c r="G367" s="1" t="s">
        <v>631</v>
      </c>
      <c r="H367" s="1"/>
      <c r="I367" s="1"/>
      <c r="J367" s="1" t="s">
        <v>6953</v>
      </c>
      <c r="K367" s="1" t="s">
        <v>631</v>
      </c>
      <c r="L367" s="1" t="s">
        <v>14</v>
      </c>
    </row>
    <row r="368" spans="1:12" s="1" customFormat="1">
      <c r="A368" s="1" t="s">
        <v>6954</v>
      </c>
      <c r="B368" s="1" t="s">
        <v>6955</v>
      </c>
      <c r="C368" s="1" t="s">
        <v>6</v>
      </c>
      <c r="D368" s="1" t="s">
        <v>5569</v>
      </c>
      <c r="E368" s="1" t="s">
        <v>11883</v>
      </c>
      <c r="F368" s="1" t="s">
        <v>6956</v>
      </c>
      <c r="G368" s="1" t="s">
        <v>200</v>
      </c>
      <c r="J368" s="1" t="s">
        <v>6099</v>
      </c>
      <c r="K368" s="1" t="s">
        <v>200</v>
      </c>
      <c r="L368" s="1" t="s">
        <v>14</v>
      </c>
    </row>
    <row r="369" spans="1:12" s="1" customFormat="1">
      <c r="A369" s="1" t="s">
        <v>6957</v>
      </c>
      <c r="B369" s="1" t="s">
        <v>6958</v>
      </c>
      <c r="C369" s="1" t="s">
        <v>6</v>
      </c>
      <c r="D369" s="1" t="s">
        <v>5569</v>
      </c>
      <c r="E369" s="1" t="s">
        <v>11883</v>
      </c>
      <c r="F369" s="1" t="s">
        <v>6959</v>
      </c>
      <c r="G369" s="1" t="s">
        <v>6960</v>
      </c>
      <c r="J369" s="1" t="s">
        <v>6961</v>
      </c>
      <c r="K369" s="1" t="s">
        <v>6960</v>
      </c>
      <c r="L369" s="1" t="s">
        <v>14</v>
      </c>
    </row>
    <row r="370" spans="1:12" s="1" customFormat="1">
      <c r="A370" s="1" t="s">
        <v>6962</v>
      </c>
      <c r="B370" s="1" t="s">
        <v>6963</v>
      </c>
      <c r="C370" s="1" t="s">
        <v>6</v>
      </c>
      <c r="D370" s="1" t="s">
        <v>5569</v>
      </c>
      <c r="E370" s="1" t="s">
        <v>11882</v>
      </c>
      <c r="F370" s="1" t="s">
        <v>6964</v>
      </c>
      <c r="G370" s="1" t="s">
        <v>6965</v>
      </c>
      <c r="J370" s="1" t="s">
        <v>6966</v>
      </c>
      <c r="K370" s="1" t="s">
        <v>6965</v>
      </c>
      <c r="L370" s="1" t="s">
        <v>14</v>
      </c>
    </row>
    <row r="371" spans="1:12" s="1" customFormat="1">
      <c r="A371" s="1" t="s">
        <v>6967</v>
      </c>
      <c r="B371" s="1" t="s">
        <v>6968</v>
      </c>
      <c r="C371" s="1" t="s">
        <v>6</v>
      </c>
      <c r="D371" s="1" t="s">
        <v>5569</v>
      </c>
      <c r="E371" s="1" t="s">
        <v>11885</v>
      </c>
      <c r="F371" s="1" t="s">
        <v>6969</v>
      </c>
      <c r="G371" s="1" t="s">
        <v>5710</v>
      </c>
      <c r="J371" s="1" t="s">
        <v>5712</v>
      </c>
      <c r="K371" s="1" t="s">
        <v>6970</v>
      </c>
      <c r="L371" s="1" t="s">
        <v>14</v>
      </c>
    </row>
    <row r="372" spans="1:12" s="1" customFormat="1">
      <c r="A372" s="1" t="s">
        <v>6971</v>
      </c>
      <c r="B372" s="1" t="s">
        <v>6972</v>
      </c>
      <c r="C372" s="1" t="s">
        <v>6</v>
      </c>
      <c r="D372" s="1" t="s">
        <v>5569</v>
      </c>
      <c r="E372" s="1" t="s">
        <v>11887</v>
      </c>
      <c r="F372" s="1" t="s">
        <v>6973</v>
      </c>
      <c r="G372" s="1" t="s">
        <v>6974</v>
      </c>
      <c r="J372" s="1" t="s">
        <v>554</v>
      </c>
      <c r="K372" s="1" t="s">
        <v>6974</v>
      </c>
      <c r="L372" s="1" t="s">
        <v>14</v>
      </c>
    </row>
    <row r="373" spans="1:12" s="1" customFormat="1">
      <c r="A373" s="1" t="s">
        <v>6975</v>
      </c>
      <c r="B373" s="1" t="s">
        <v>6976</v>
      </c>
      <c r="C373" s="1" t="s">
        <v>6</v>
      </c>
      <c r="D373" s="1" t="s">
        <v>5569</v>
      </c>
      <c r="E373" s="1" t="s">
        <v>11893</v>
      </c>
      <c r="F373" s="1" t="s">
        <v>6977</v>
      </c>
      <c r="G373" s="1" t="s">
        <v>6919</v>
      </c>
      <c r="J373" s="1" t="s">
        <v>6922</v>
      </c>
      <c r="K373" s="1" t="s">
        <v>6919</v>
      </c>
      <c r="L373" s="1" t="s">
        <v>14</v>
      </c>
    </row>
    <row r="374" spans="1:12" s="1" customFormat="1">
      <c r="A374" s="1" t="s">
        <v>6978</v>
      </c>
      <c r="B374" s="1" t="s">
        <v>6979</v>
      </c>
      <c r="C374" s="1" t="s">
        <v>6</v>
      </c>
      <c r="D374" s="1" t="s">
        <v>5569</v>
      </c>
      <c r="E374" s="1" t="s">
        <v>11887</v>
      </c>
      <c r="F374" s="1" t="s">
        <v>6980</v>
      </c>
      <c r="G374" s="1" t="s">
        <v>1452</v>
      </c>
      <c r="J374" s="1" t="s">
        <v>1453</v>
      </c>
      <c r="K374" s="1" t="s">
        <v>1452</v>
      </c>
      <c r="L374" s="1" t="s">
        <v>14</v>
      </c>
    </row>
    <row r="375" spans="1:12" s="1" customFormat="1">
      <c r="A375" s="1" t="s">
        <v>6981</v>
      </c>
      <c r="B375" s="1" t="s">
        <v>6982</v>
      </c>
      <c r="C375" s="1" t="s">
        <v>6</v>
      </c>
      <c r="D375" s="1" t="s">
        <v>5569</v>
      </c>
      <c r="E375" s="1" t="s">
        <v>11887</v>
      </c>
      <c r="F375" s="1" t="s">
        <v>6983</v>
      </c>
      <c r="G375" s="1" t="s">
        <v>3765</v>
      </c>
      <c r="J375" s="1" t="s">
        <v>6984</v>
      </c>
      <c r="K375" s="1" t="s">
        <v>3765</v>
      </c>
      <c r="L375" s="1" t="s">
        <v>14</v>
      </c>
    </row>
    <row r="376" spans="1:12" s="1" customFormat="1">
      <c r="A376" s="1" t="s">
        <v>6985</v>
      </c>
      <c r="B376" s="1" t="s">
        <v>6986</v>
      </c>
      <c r="C376" s="1" t="s">
        <v>6</v>
      </c>
      <c r="D376" s="1" t="s">
        <v>5569</v>
      </c>
      <c r="E376" s="1" t="s">
        <v>11878</v>
      </c>
      <c r="F376" s="1" t="s">
        <v>6988</v>
      </c>
      <c r="G376" s="1" t="s">
        <v>924</v>
      </c>
      <c r="J376" s="1" t="s">
        <v>6989</v>
      </c>
      <c r="K376" s="1" t="s">
        <v>924</v>
      </c>
      <c r="L376" s="1" t="s">
        <v>14</v>
      </c>
    </row>
    <row r="377" spans="1:12" s="1" customFormat="1">
      <c r="A377" s="1" t="s">
        <v>6990</v>
      </c>
      <c r="B377" s="1" t="s">
        <v>6991</v>
      </c>
      <c r="C377" s="1" t="s">
        <v>6</v>
      </c>
      <c r="D377" s="1" t="s">
        <v>5569</v>
      </c>
      <c r="E377" s="1" t="s">
        <v>11887</v>
      </c>
      <c r="F377" s="1" t="s">
        <v>6993</v>
      </c>
      <c r="G377" s="1" t="s">
        <v>6992</v>
      </c>
      <c r="J377" s="1" t="s">
        <v>6994</v>
      </c>
      <c r="K377" s="1" t="s">
        <v>6992</v>
      </c>
      <c r="L377" s="1" t="s">
        <v>14</v>
      </c>
    </row>
    <row r="378" spans="1:12" s="1" customFormat="1">
      <c r="A378" s="1" t="s">
        <v>6995</v>
      </c>
      <c r="B378" s="1" t="s">
        <v>6996</v>
      </c>
      <c r="C378" s="1" t="s">
        <v>6</v>
      </c>
      <c r="D378" s="1" t="s">
        <v>5569</v>
      </c>
      <c r="E378" s="1" t="s">
        <v>11887</v>
      </c>
      <c r="F378" s="1" t="s">
        <v>6997</v>
      </c>
      <c r="G378" s="1" t="s">
        <v>1452</v>
      </c>
      <c r="J378" s="1" t="s">
        <v>4389</v>
      </c>
      <c r="K378" s="1" t="s">
        <v>1452</v>
      </c>
      <c r="L378" s="1" t="s">
        <v>14</v>
      </c>
    </row>
    <row r="379" spans="1:12" s="1" customFormat="1">
      <c r="A379" s="1" t="s">
        <v>6998</v>
      </c>
      <c r="B379" s="1" t="s">
        <v>6999</v>
      </c>
      <c r="C379" s="1" t="s">
        <v>6</v>
      </c>
      <c r="D379" s="1" t="s">
        <v>5569</v>
      </c>
      <c r="E379" s="1" t="s">
        <v>11887</v>
      </c>
      <c r="F379" s="1" t="s">
        <v>7000</v>
      </c>
      <c r="G379" s="1" t="s">
        <v>6974</v>
      </c>
      <c r="J379" s="1" t="s">
        <v>7001</v>
      </c>
      <c r="K379" s="1" t="s">
        <v>6974</v>
      </c>
      <c r="L379" s="1" t="s">
        <v>14</v>
      </c>
    </row>
    <row r="380" spans="1:12" s="1" customFormat="1">
      <c r="A380" s="1" t="s">
        <v>7002</v>
      </c>
      <c r="B380" s="1" t="s">
        <v>7003</v>
      </c>
      <c r="C380" s="1" t="s">
        <v>6</v>
      </c>
      <c r="D380" s="1" t="s">
        <v>5569</v>
      </c>
      <c r="E380" s="1" t="s">
        <v>11887</v>
      </c>
      <c r="F380" s="1" t="s">
        <v>7004</v>
      </c>
      <c r="G380" s="1" t="s">
        <v>433</v>
      </c>
      <c r="J380" s="1" t="s">
        <v>434</v>
      </c>
      <c r="K380" s="1" t="s">
        <v>433</v>
      </c>
      <c r="L380" s="1" t="s">
        <v>14</v>
      </c>
    </row>
    <row r="381" spans="1:12" s="1" customFormat="1">
      <c r="A381" s="1" t="s">
        <v>7005</v>
      </c>
      <c r="B381" s="1" t="s">
        <v>7006</v>
      </c>
      <c r="C381" s="1" t="s">
        <v>6</v>
      </c>
      <c r="D381" s="1" t="s">
        <v>5569</v>
      </c>
      <c r="E381" s="1" t="s">
        <v>11882</v>
      </c>
      <c r="F381" s="1" t="s">
        <v>7007</v>
      </c>
      <c r="G381" s="1" t="s">
        <v>6965</v>
      </c>
      <c r="J381" s="1" t="s">
        <v>6966</v>
      </c>
      <c r="K381" s="1" t="s">
        <v>6965</v>
      </c>
      <c r="L381" s="1" t="s">
        <v>14</v>
      </c>
    </row>
    <row r="382" spans="1:12" s="1" customFormat="1">
      <c r="A382" s="1" t="s">
        <v>7008</v>
      </c>
      <c r="B382" s="1" t="s">
        <v>1486</v>
      </c>
      <c r="C382" s="1" t="s">
        <v>6</v>
      </c>
      <c r="D382" s="1" t="s">
        <v>5569</v>
      </c>
      <c r="E382" s="1" t="s">
        <v>11893</v>
      </c>
      <c r="F382" s="1" t="s">
        <v>1589</v>
      </c>
      <c r="G382" s="1" t="s">
        <v>1599</v>
      </c>
      <c r="J382" s="1" t="s">
        <v>7009</v>
      </c>
      <c r="K382" s="1" t="s">
        <v>1599</v>
      </c>
      <c r="L382" s="1" t="s">
        <v>14</v>
      </c>
    </row>
    <row r="383" spans="1:12" s="1" customFormat="1">
      <c r="A383" s="1" t="s">
        <v>7010</v>
      </c>
      <c r="B383" s="1" t="s">
        <v>7011</v>
      </c>
      <c r="C383" s="1" t="s">
        <v>6</v>
      </c>
      <c r="D383" s="1" t="s">
        <v>5569</v>
      </c>
      <c r="E383" s="1" t="s">
        <v>11887</v>
      </c>
      <c r="F383" s="1" t="s">
        <v>7012</v>
      </c>
      <c r="G383" s="1" t="s">
        <v>2454</v>
      </c>
      <c r="J383" s="1" t="s">
        <v>6878</v>
      </c>
      <c r="K383" s="1" t="s">
        <v>2454</v>
      </c>
      <c r="L383" s="1" t="s">
        <v>14</v>
      </c>
    </row>
    <row r="384" spans="1:12" s="1" customFormat="1">
      <c r="A384" s="1" t="s">
        <v>7013</v>
      </c>
      <c r="B384" s="1" t="s">
        <v>6617</v>
      </c>
      <c r="C384" s="1" t="s">
        <v>6</v>
      </c>
      <c r="D384" s="1" t="s">
        <v>5569</v>
      </c>
      <c r="E384" s="1" t="s">
        <v>11891</v>
      </c>
      <c r="F384" s="1" t="s">
        <v>1905</v>
      </c>
      <c r="G384" s="1" t="s">
        <v>1082</v>
      </c>
      <c r="J384" s="1" t="s">
        <v>1083</v>
      </c>
      <c r="K384" s="1" t="s">
        <v>1082</v>
      </c>
      <c r="L384" s="1" t="s">
        <v>14</v>
      </c>
    </row>
    <row r="385" spans="1:12" s="1" customFormat="1">
      <c r="A385" s="1" t="s">
        <v>7014</v>
      </c>
      <c r="B385" s="1" t="s">
        <v>7015</v>
      </c>
      <c r="C385" s="1" t="s">
        <v>6</v>
      </c>
      <c r="D385" s="1" t="s">
        <v>5569</v>
      </c>
      <c r="E385" s="1" t="s">
        <v>11887</v>
      </c>
      <c r="F385" s="1" t="s">
        <v>7016</v>
      </c>
      <c r="G385" s="1" t="s">
        <v>7017</v>
      </c>
      <c r="J385" s="1" t="s">
        <v>7018</v>
      </c>
      <c r="K385" s="1" t="s">
        <v>7019</v>
      </c>
      <c r="L385" s="1" t="s">
        <v>14</v>
      </c>
    </row>
    <row r="386" spans="1:12" s="1" customFormat="1">
      <c r="A386" s="1" t="s">
        <v>7020</v>
      </c>
      <c r="B386" s="1" t="s">
        <v>7021</v>
      </c>
      <c r="C386" s="1" t="s">
        <v>6</v>
      </c>
      <c r="D386" s="1" t="s">
        <v>5569</v>
      </c>
      <c r="E386" s="1" t="s">
        <v>11887</v>
      </c>
      <c r="F386" s="1" t="s">
        <v>7022</v>
      </c>
      <c r="G386" s="1" t="s">
        <v>7017</v>
      </c>
      <c r="J386" s="1" t="s">
        <v>7018</v>
      </c>
      <c r="K386" s="1" t="s">
        <v>7019</v>
      </c>
      <c r="L386" s="1" t="s">
        <v>14</v>
      </c>
    </row>
    <row r="387" spans="1:12" s="1" customFormat="1">
      <c r="A387" s="1" t="s">
        <v>7023</v>
      </c>
      <c r="B387" s="1" t="s">
        <v>7024</v>
      </c>
      <c r="C387" s="1" t="s">
        <v>6</v>
      </c>
      <c r="D387" s="1" t="s">
        <v>5569</v>
      </c>
      <c r="E387" s="1" t="s">
        <v>11887</v>
      </c>
      <c r="F387" s="1" t="s">
        <v>7025</v>
      </c>
      <c r="G387" s="1" t="s">
        <v>6675</v>
      </c>
      <c r="J387" s="1" t="s">
        <v>6676</v>
      </c>
      <c r="K387" s="1" t="s">
        <v>6675</v>
      </c>
      <c r="L387" s="1" t="s">
        <v>14</v>
      </c>
    </row>
    <row r="388" spans="1:12" s="1" customFormat="1">
      <c r="A388" s="1" t="s">
        <v>5624</v>
      </c>
      <c r="B388" s="1" t="s">
        <v>5625</v>
      </c>
      <c r="C388" s="1" t="s">
        <v>6</v>
      </c>
      <c r="D388" s="1" t="s">
        <v>5569</v>
      </c>
      <c r="E388" s="1" t="s">
        <v>11892</v>
      </c>
      <c r="F388" s="1" t="s">
        <v>5626</v>
      </c>
      <c r="G388" s="1" t="s">
        <v>2240</v>
      </c>
      <c r="J388" s="1" t="s">
        <v>5627</v>
      </c>
      <c r="K388" s="1" t="s">
        <v>2242</v>
      </c>
      <c r="L388" s="1" t="s">
        <v>14</v>
      </c>
    </row>
    <row r="389" spans="1:12" s="1" customFormat="1">
      <c r="A389" s="1" t="s">
        <v>5643</v>
      </c>
      <c r="B389" s="1" t="s">
        <v>2512</v>
      </c>
      <c r="C389" s="1" t="s">
        <v>6</v>
      </c>
      <c r="D389" s="1" t="s">
        <v>5569</v>
      </c>
      <c r="E389" s="1" t="s">
        <v>11892</v>
      </c>
      <c r="F389" s="1" t="s">
        <v>5645</v>
      </c>
      <c r="G389" s="1" t="s">
        <v>5646</v>
      </c>
      <c r="J389" s="1" t="s">
        <v>5647</v>
      </c>
      <c r="K389" s="1" t="s">
        <v>5646</v>
      </c>
      <c r="L389" s="1" t="s">
        <v>14</v>
      </c>
    </row>
    <row r="390" spans="1:12" s="1" customFormat="1">
      <c r="A390" s="1" t="s">
        <v>5648</v>
      </c>
      <c r="B390" s="1" t="s">
        <v>5649</v>
      </c>
      <c r="C390" s="1" t="s">
        <v>6</v>
      </c>
      <c r="D390" s="1" t="s">
        <v>5569</v>
      </c>
      <c r="E390" s="1" t="s">
        <v>11889</v>
      </c>
      <c r="F390" s="1" t="s">
        <v>5650</v>
      </c>
      <c r="G390" s="1" t="s">
        <v>626</v>
      </c>
      <c r="J390" s="1" t="s">
        <v>628</v>
      </c>
      <c r="K390" s="1" t="s">
        <v>626</v>
      </c>
      <c r="L390" s="1" t="s">
        <v>14</v>
      </c>
    </row>
    <row r="391" spans="1:12" s="1" customFormat="1">
      <c r="A391" s="1" t="s">
        <v>5651</v>
      </c>
      <c r="B391" s="1" t="s">
        <v>5652</v>
      </c>
      <c r="C391" s="1" t="s">
        <v>6</v>
      </c>
      <c r="D391" s="1" t="s">
        <v>5569</v>
      </c>
      <c r="E391" s="1" t="s">
        <v>11889</v>
      </c>
      <c r="F391" s="1" t="s">
        <v>5653</v>
      </c>
      <c r="G391" s="1" t="s">
        <v>771</v>
      </c>
      <c r="J391" s="1" t="s">
        <v>5654</v>
      </c>
      <c r="K391" s="1" t="s">
        <v>771</v>
      </c>
      <c r="L391" s="1" t="s">
        <v>14</v>
      </c>
    </row>
    <row r="392" spans="1:12" s="1" customFormat="1">
      <c r="A392" s="1" t="s">
        <v>5696</v>
      </c>
      <c r="B392" s="1" t="s">
        <v>5697</v>
      </c>
      <c r="C392" s="1" t="s">
        <v>6</v>
      </c>
      <c r="D392" s="1" t="s">
        <v>5569</v>
      </c>
      <c r="E392" s="1" t="s">
        <v>11893</v>
      </c>
      <c r="F392" s="1" t="s">
        <v>5698</v>
      </c>
      <c r="G392" s="1" t="s">
        <v>1633</v>
      </c>
      <c r="J392" s="1" t="s">
        <v>1634</v>
      </c>
      <c r="K392" s="1" t="s">
        <v>1633</v>
      </c>
      <c r="L392" s="1" t="s">
        <v>14</v>
      </c>
    </row>
    <row r="393" spans="1:12" s="1" customFormat="1">
      <c r="A393" s="1" t="s">
        <v>5702</v>
      </c>
      <c r="B393" s="1" t="s">
        <v>5703</v>
      </c>
      <c r="C393" s="1" t="s">
        <v>6</v>
      </c>
      <c r="D393" s="1" t="s">
        <v>5569</v>
      </c>
      <c r="E393" s="1" t="s">
        <v>11885</v>
      </c>
      <c r="F393" s="1" t="s">
        <v>5704</v>
      </c>
      <c r="G393" s="1" t="s">
        <v>2873</v>
      </c>
      <c r="J393" s="1" t="s">
        <v>2875</v>
      </c>
      <c r="K393" s="1" t="s">
        <v>2873</v>
      </c>
      <c r="L393" s="1" t="s">
        <v>14</v>
      </c>
    </row>
    <row r="394" spans="1:12" s="1" customFormat="1">
      <c r="A394" s="1" t="s">
        <v>5708</v>
      </c>
      <c r="B394" s="1" t="s">
        <v>5709</v>
      </c>
      <c r="C394" s="1" t="s">
        <v>6</v>
      </c>
      <c r="D394" s="1" t="s">
        <v>5569</v>
      </c>
      <c r="E394" s="1" t="s">
        <v>11885</v>
      </c>
      <c r="F394" s="1" t="s">
        <v>5711</v>
      </c>
      <c r="G394" s="1" t="s">
        <v>5710</v>
      </c>
      <c r="J394" s="1" t="s">
        <v>5712</v>
      </c>
      <c r="K394" s="1" t="s">
        <v>5710</v>
      </c>
      <c r="L394" s="1" t="s">
        <v>14</v>
      </c>
    </row>
    <row r="395" spans="1:12" s="1" customFormat="1">
      <c r="A395" s="1" t="s">
        <v>5720</v>
      </c>
      <c r="B395" s="1" t="s">
        <v>5721</v>
      </c>
      <c r="C395" s="1" t="s">
        <v>6</v>
      </c>
      <c r="D395" s="1" t="s">
        <v>5569</v>
      </c>
      <c r="E395" s="1" t="s">
        <v>11889</v>
      </c>
      <c r="F395" s="1" t="s">
        <v>5722</v>
      </c>
      <c r="G395" s="1" t="s">
        <v>100</v>
      </c>
      <c r="J395" s="1" t="s">
        <v>5723</v>
      </c>
      <c r="K395" s="1" t="s">
        <v>100</v>
      </c>
      <c r="L395" s="1" t="s">
        <v>14</v>
      </c>
    </row>
    <row r="396" spans="1:12" s="1" customFormat="1">
      <c r="A396" s="1" t="s">
        <v>5763</v>
      </c>
      <c r="B396" s="1" t="s">
        <v>2512</v>
      </c>
      <c r="C396" s="1" t="s">
        <v>6</v>
      </c>
      <c r="D396" s="1" t="s">
        <v>5569</v>
      </c>
      <c r="E396" s="1" t="s">
        <v>11889</v>
      </c>
      <c r="F396" s="1" t="s">
        <v>5764</v>
      </c>
      <c r="G396" s="1" t="s">
        <v>771</v>
      </c>
      <c r="J396" s="1" t="s">
        <v>5654</v>
      </c>
      <c r="K396" s="1" t="s">
        <v>771</v>
      </c>
      <c r="L396" s="1" t="s">
        <v>14</v>
      </c>
    </row>
    <row r="397" spans="1:12" s="1" customFormat="1">
      <c r="A397" s="1" t="s">
        <v>5791</v>
      </c>
      <c r="B397" s="1" t="s">
        <v>5792</v>
      </c>
      <c r="C397" s="1" t="s">
        <v>6</v>
      </c>
      <c r="D397" s="1" t="s">
        <v>5569</v>
      </c>
      <c r="E397" s="1" t="s">
        <v>11885</v>
      </c>
      <c r="F397" s="1" t="s">
        <v>5793</v>
      </c>
      <c r="G397" s="1" t="s">
        <v>2873</v>
      </c>
      <c r="J397" s="1" t="s">
        <v>2875</v>
      </c>
      <c r="K397" s="1" t="s">
        <v>2873</v>
      </c>
      <c r="L397" s="1" t="s">
        <v>14</v>
      </c>
    </row>
    <row r="398" spans="1:12" s="1" customFormat="1">
      <c r="A398" s="1" t="s">
        <v>5794</v>
      </c>
      <c r="B398" s="1" t="s">
        <v>5795</v>
      </c>
      <c r="C398" s="1" t="s">
        <v>6</v>
      </c>
      <c r="D398" s="1" t="s">
        <v>5569</v>
      </c>
      <c r="E398" s="1" t="s">
        <v>11885</v>
      </c>
      <c r="F398" s="1" t="s">
        <v>5796</v>
      </c>
      <c r="G398" s="1" t="s">
        <v>2873</v>
      </c>
      <c r="J398" s="1" t="s">
        <v>2875</v>
      </c>
      <c r="K398" s="1" t="s">
        <v>2873</v>
      </c>
      <c r="L398" s="1" t="s">
        <v>14</v>
      </c>
    </row>
    <row r="399" spans="1:12" s="1" customFormat="1">
      <c r="A399" s="1" t="s">
        <v>7026</v>
      </c>
      <c r="B399" s="1" t="s">
        <v>7027</v>
      </c>
      <c r="C399" s="1" t="s">
        <v>6</v>
      </c>
      <c r="D399" s="1" t="s">
        <v>5569</v>
      </c>
      <c r="E399" s="1" t="s">
        <v>11889</v>
      </c>
      <c r="F399" s="1" t="s">
        <v>7028</v>
      </c>
      <c r="G399" s="1" t="s">
        <v>7029</v>
      </c>
      <c r="J399" s="1" t="s">
        <v>7030</v>
      </c>
      <c r="K399" s="1" t="s">
        <v>7029</v>
      </c>
      <c r="L399" s="1" t="s">
        <v>45</v>
      </c>
    </row>
    <row r="400" spans="1:12" s="1" customFormat="1">
      <c r="A400" s="1" t="s">
        <v>7031</v>
      </c>
      <c r="B400" s="1" t="s">
        <v>2512</v>
      </c>
      <c r="C400" s="1" t="s">
        <v>6</v>
      </c>
      <c r="D400" s="1" t="s">
        <v>5569</v>
      </c>
      <c r="E400" s="1" t="s">
        <v>11887</v>
      </c>
      <c r="F400" s="1" t="s">
        <v>7032</v>
      </c>
      <c r="G400" s="1" t="s">
        <v>367</v>
      </c>
      <c r="J400" s="1" t="s">
        <v>6074</v>
      </c>
      <c r="K400" s="1" t="s">
        <v>367</v>
      </c>
      <c r="L400" s="1" t="s">
        <v>45</v>
      </c>
    </row>
    <row r="401" spans="1:12" s="1" customFormat="1">
      <c r="A401" s="1" t="s">
        <v>7033</v>
      </c>
      <c r="B401" s="1" t="s">
        <v>7034</v>
      </c>
      <c r="C401" s="1" t="s">
        <v>6</v>
      </c>
      <c r="D401" s="1" t="s">
        <v>5569</v>
      </c>
      <c r="E401" s="1" t="s">
        <v>11887</v>
      </c>
      <c r="F401" s="1" t="s">
        <v>7035</v>
      </c>
      <c r="G401" s="1" t="s">
        <v>411</v>
      </c>
      <c r="J401" s="1" t="s">
        <v>6110</v>
      </c>
      <c r="K401" s="1" t="s">
        <v>411</v>
      </c>
      <c r="L401" s="1" t="s">
        <v>45</v>
      </c>
    </row>
    <row r="402" spans="1:12" s="1" customFormat="1">
      <c r="A402" s="1" t="s">
        <v>7036</v>
      </c>
      <c r="B402" s="1" t="s">
        <v>7037</v>
      </c>
      <c r="C402" s="1" t="s">
        <v>6</v>
      </c>
      <c r="D402" s="1" t="s">
        <v>5569</v>
      </c>
      <c r="E402" s="1" t="s">
        <v>11887</v>
      </c>
      <c r="F402" s="1" t="s">
        <v>7038</v>
      </c>
      <c r="G402" s="1" t="s">
        <v>367</v>
      </c>
      <c r="J402" s="1" t="s">
        <v>6074</v>
      </c>
      <c r="K402" s="1" t="s">
        <v>367</v>
      </c>
      <c r="L402" s="1" t="s">
        <v>45</v>
      </c>
    </row>
    <row r="403" spans="1:12" s="1" customFormat="1">
      <c r="A403" s="1" t="s">
        <v>7039</v>
      </c>
      <c r="B403" s="1" t="s">
        <v>7040</v>
      </c>
      <c r="C403" s="1" t="s">
        <v>6</v>
      </c>
      <c r="D403" s="1" t="s">
        <v>5569</v>
      </c>
      <c r="E403" s="1" t="s">
        <v>11887</v>
      </c>
      <c r="F403" s="1" t="s">
        <v>7041</v>
      </c>
      <c r="G403" s="1" t="s">
        <v>367</v>
      </c>
      <c r="J403" s="1" t="s">
        <v>6055</v>
      </c>
      <c r="K403" s="1" t="s">
        <v>367</v>
      </c>
      <c r="L403" s="1" t="s">
        <v>45</v>
      </c>
    </row>
    <row r="404" spans="1:12" s="1" customFormat="1">
      <c r="A404" s="1" t="s">
        <v>7042</v>
      </c>
      <c r="B404" s="1" t="s">
        <v>7043</v>
      </c>
      <c r="C404" s="1" t="s">
        <v>6</v>
      </c>
      <c r="D404" s="1" t="s">
        <v>5569</v>
      </c>
      <c r="E404" s="1" t="s">
        <v>11887</v>
      </c>
      <c r="F404" s="1" t="s">
        <v>7044</v>
      </c>
      <c r="G404" s="1" t="s">
        <v>1249</v>
      </c>
      <c r="J404" s="1" t="s">
        <v>7045</v>
      </c>
      <c r="K404" s="1" t="s">
        <v>1249</v>
      </c>
      <c r="L404" s="1" t="s">
        <v>45</v>
      </c>
    </row>
    <row r="405" spans="1:12" s="1" customFormat="1">
      <c r="A405" s="1" t="s">
        <v>7046</v>
      </c>
      <c r="B405" s="1" t="s">
        <v>7047</v>
      </c>
      <c r="C405" s="1" t="s">
        <v>6</v>
      </c>
      <c r="D405" s="1" t="s">
        <v>5569</v>
      </c>
      <c r="E405" s="1" t="s">
        <v>11887</v>
      </c>
      <c r="F405" s="1" t="s">
        <v>7048</v>
      </c>
      <c r="G405" s="1" t="s">
        <v>1249</v>
      </c>
      <c r="J405" s="1" t="s">
        <v>4134</v>
      </c>
      <c r="K405" s="1" t="s">
        <v>1249</v>
      </c>
      <c r="L405" s="1" t="s">
        <v>45</v>
      </c>
    </row>
    <row r="406" spans="1:12" s="1" customFormat="1">
      <c r="A406" s="1" t="s">
        <v>7049</v>
      </c>
      <c r="B406" s="1" t="s">
        <v>7050</v>
      </c>
      <c r="C406" s="1" t="s">
        <v>6</v>
      </c>
      <c r="D406" s="1" t="s">
        <v>5569</v>
      </c>
      <c r="E406" s="1" t="s">
        <v>11887</v>
      </c>
      <c r="F406" s="1" t="s">
        <v>7051</v>
      </c>
      <c r="G406" s="1" t="s">
        <v>7052</v>
      </c>
      <c r="J406" s="1" t="s">
        <v>7053</v>
      </c>
      <c r="K406" s="1" t="s">
        <v>7052</v>
      </c>
      <c r="L406" s="1" t="s">
        <v>45</v>
      </c>
    </row>
    <row r="407" spans="1:12" s="1" customFormat="1">
      <c r="A407" s="1" t="s">
        <v>7054</v>
      </c>
      <c r="B407" s="1" t="s">
        <v>7055</v>
      </c>
      <c r="C407" s="1" t="s">
        <v>6</v>
      </c>
      <c r="D407" s="1" t="s">
        <v>5569</v>
      </c>
      <c r="E407" s="1" t="s">
        <v>11882</v>
      </c>
      <c r="F407" s="1" t="s">
        <v>6947</v>
      </c>
      <c r="G407" s="1" t="s">
        <v>6948</v>
      </c>
      <c r="J407" s="1" t="s">
        <v>6949</v>
      </c>
      <c r="K407" s="1" t="s">
        <v>6948</v>
      </c>
      <c r="L407" s="1" t="s">
        <v>45</v>
      </c>
    </row>
    <row r="408" spans="1:12" s="1" customFormat="1">
      <c r="A408" s="1" t="s">
        <v>7056</v>
      </c>
      <c r="B408" s="1" t="s">
        <v>7057</v>
      </c>
      <c r="C408" s="1" t="s">
        <v>6</v>
      </c>
      <c r="D408" s="1" t="s">
        <v>5569</v>
      </c>
      <c r="E408" s="1" t="s">
        <v>11882</v>
      </c>
      <c r="F408" s="1" t="s">
        <v>7058</v>
      </c>
      <c r="G408" s="1" t="s">
        <v>96</v>
      </c>
      <c r="J408" s="1" t="s">
        <v>7059</v>
      </c>
      <c r="K408" s="1" t="s">
        <v>96</v>
      </c>
      <c r="L408" s="1" t="s">
        <v>45</v>
      </c>
    </row>
    <row r="409" spans="1:12" s="1" customFormat="1">
      <c r="A409" s="1" t="s">
        <v>7060</v>
      </c>
      <c r="B409" s="1" t="s">
        <v>7061</v>
      </c>
      <c r="C409" s="1" t="s">
        <v>6</v>
      </c>
      <c r="D409" s="1" t="s">
        <v>5569</v>
      </c>
      <c r="E409" s="1" t="s">
        <v>11882</v>
      </c>
      <c r="F409" s="1" t="s">
        <v>7062</v>
      </c>
      <c r="G409" s="1" t="s">
        <v>96</v>
      </c>
      <c r="J409" s="1" t="s">
        <v>3124</v>
      </c>
      <c r="K409" s="1" t="s">
        <v>96</v>
      </c>
      <c r="L409" s="1" t="s">
        <v>45</v>
      </c>
    </row>
    <row r="410" spans="1:12" s="1" customFormat="1">
      <c r="A410" s="1" t="s">
        <v>7063</v>
      </c>
      <c r="B410" s="1" t="s">
        <v>7064</v>
      </c>
      <c r="C410" s="1" t="s">
        <v>6</v>
      </c>
      <c r="D410" s="1" t="s">
        <v>5569</v>
      </c>
      <c r="E410" s="1" t="s">
        <v>11883</v>
      </c>
      <c r="F410" s="1" t="s">
        <v>7065</v>
      </c>
      <c r="G410" s="1" t="s">
        <v>749</v>
      </c>
      <c r="J410" s="1" t="s">
        <v>7066</v>
      </c>
      <c r="K410" s="1" t="s">
        <v>749</v>
      </c>
      <c r="L410" s="1" t="s">
        <v>45</v>
      </c>
    </row>
    <row r="411" spans="1:12" s="1" customFormat="1">
      <c r="A411" s="1" t="s">
        <v>7067</v>
      </c>
      <c r="B411" s="1" t="s">
        <v>7068</v>
      </c>
      <c r="C411" s="1" t="s">
        <v>6</v>
      </c>
      <c r="D411" s="1" t="s">
        <v>5569</v>
      </c>
      <c r="E411" s="1" t="s">
        <v>11893</v>
      </c>
      <c r="F411" s="1" t="s">
        <v>7069</v>
      </c>
      <c r="G411" s="1" t="s">
        <v>2884</v>
      </c>
      <c r="J411" s="1" t="s">
        <v>7070</v>
      </c>
      <c r="K411" s="1" t="s">
        <v>2884</v>
      </c>
      <c r="L411" s="1" t="s">
        <v>45</v>
      </c>
    </row>
    <row r="412" spans="1:12" s="1" customFormat="1">
      <c r="A412" s="1" t="s">
        <v>7071</v>
      </c>
      <c r="B412" s="1" t="s">
        <v>7072</v>
      </c>
      <c r="C412" s="1" t="s">
        <v>6</v>
      </c>
      <c r="D412" s="1" t="s">
        <v>5569</v>
      </c>
      <c r="E412" s="1" t="s">
        <v>11893</v>
      </c>
      <c r="F412" s="1" t="s">
        <v>7073</v>
      </c>
      <c r="G412" s="1" t="s">
        <v>1625</v>
      </c>
      <c r="J412" s="1" t="s">
        <v>1626</v>
      </c>
      <c r="K412" s="1" t="s">
        <v>1625</v>
      </c>
      <c r="L412" s="1" t="s">
        <v>45</v>
      </c>
    </row>
    <row r="413" spans="1:12" s="1" customFormat="1">
      <c r="A413" s="1" t="s">
        <v>7074</v>
      </c>
      <c r="B413" s="1" t="s">
        <v>7075</v>
      </c>
      <c r="C413" s="1" t="s">
        <v>6</v>
      </c>
      <c r="D413" s="1" t="s">
        <v>5569</v>
      </c>
      <c r="E413" s="1" t="s">
        <v>11893</v>
      </c>
      <c r="F413" s="1" t="s">
        <v>1624</v>
      </c>
      <c r="G413" s="1" t="s">
        <v>1633</v>
      </c>
      <c r="J413" s="1" t="s">
        <v>1626</v>
      </c>
      <c r="K413" s="1" t="s">
        <v>1633</v>
      </c>
      <c r="L413" s="1" t="s">
        <v>45</v>
      </c>
    </row>
    <row r="414" spans="1:12" s="1" customFormat="1">
      <c r="A414" s="1" t="s">
        <v>7076</v>
      </c>
      <c r="B414" s="1" t="s">
        <v>7077</v>
      </c>
      <c r="C414" s="1" t="s">
        <v>6</v>
      </c>
      <c r="D414" s="1" t="s">
        <v>5569</v>
      </c>
      <c r="E414" s="1" t="s">
        <v>11887</v>
      </c>
      <c r="F414" s="1" t="s">
        <v>7078</v>
      </c>
      <c r="G414" s="1" t="s">
        <v>7832</v>
      </c>
      <c r="J414" s="1" t="s">
        <v>7079</v>
      </c>
      <c r="K414" s="1" t="s">
        <v>7832</v>
      </c>
      <c r="L414" s="1" t="s">
        <v>45</v>
      </c>
    </row>
    <row r="415" spans="1:12" s="1" customFormat="1">
      <c r="A415" s="1" t="s">
        <v>7080</v>
      </c>
      <c r="B415" s="1" t="s">
        <v>7081</v>
      </c>
      <c r="C415" s="1" t="s">
        <v>6</v>
      </c>
      <c r="D415" s="1" t="s">
        <v>5569</v>
      </c>
      <c r="E415" s="1" t="s">
        <v>11891</v>
      </c>
      <c r="F415" s="1" t="s">
        <v>7814</v>
      </c>
      <c r="G415" s="1" t="s">
        <v>631</v>
      </c>
      <c r="J415" s="1" t="s">
        <v>6549</v>
      </c>
      <c r="K415" s="1" t="s">
        <v>631</v>
      </c>
      <c r="L415" s="1" t="s">
        <v>45</v>
      </c>
    </row>
    <row r="416" spans="1:12" s="1" customFormat="1">
      <c r="A416" s="1" t="s">
        <v>7082</v>
      </c>
      <c r="B416" s="1" t="s">
        <v>7083</v>
      </c>
      <c r="C416" s="1" t="s">
        <v>6</v>
      </c>
      <c r="D416" s="1" t="s">
        <v>5569</v>
      </c>
      <c r="E416" s="1" t="s">
        <v>11893</v>
      </c>
      <c r="F416" s="1" t="s">
        <v>1589</v>
      </c>
      <c r="G416" s="1" t="s">
        <v>1599</v>
      </c>
      <c r="J416" s="1" t="s">
        <v>7009</v>
      </c>
      <c r="K416" s="1" t="s">
        <v>1599</v>
      </c>
      <c r="L416" s="1" t="s">
        <v>45</v>
      </c>
    </row>
    <row r="417" spans="1:12" s="1" customFormat="1">
      <c r="A417" s="1" t="s">
        <v>7084</v>
      </c>
      <c r="B417" s="1" t="s">
        <v>7085</v>
      </c>
      <c r="C417" s="1" t="s">
        <v>6</v>
      </c>
      <c r="D417" s="1" t="s">
        <v>5569</v>
      </c>
      <c r="E417" s="1" t="s">
        <v>11882</v>
      </c>
      <c r="F417" s="1" t="s">
        <v>7086</v>
      </c>
      <c r="G417" s="1" t="s">
        <v>6929</v>
      </c>
      <c r="J417" s="1" t="s">
        <v>3479</v>
      </c>
      <c r="K417" s="1" t="s">
        <v>6929</v>
      </c>
      <c r="L417" s="1" t="s">
        <v>45</v>
      </c>
    </row>
    <row r="418" spans="1:12" s="1" customFormat="1">
      <c r="A418" s="1" t="s">
        <v>7087</v>
      </c>
      <c r="B418" s="1" t="s">
        <v>7088</v>
      </c>
      <c r="C418" s="1" t="s">
        <v>6</v>
      </c>
      <c r="D418" s="1" t="s">
        <v>5569</v>
      </c>
      <c r="E418" s="1" t="s">
        <v>11882</v>
      </c>
      <c r="F418" s="1" t="s">
        <v>1155</v>
      </c>
      <c r="G418" s="1" t="s">
        <v>1074</v>
      </c>
      <c r="J418" s="1" t="s">
        <v>1384</v>
      </c>
      <c r="K418" s="1" t="s">
        <v>1074</v>
      </c>
      <c r="L418" s="1" t="s">
        <v>45</v>
      </c>
    </row>
    <row r="419" spans="1:12">
      <c r="A419" s="1" t="s">
        <v>7089</v>
      </c>
      <c r="B419" s="1" t="s">
        <v>7090</v>
      </c>
      <c r="C419" s="1" t="s">
        <v>6</v>
      </c>
      <c r="D419" s="1" t="s">
        <v>5569</v>
      </c>
      <c r="E419" s="1" t="s">
        <v>11883</v>
      </c>
      <c r="F419" s="1" t="s">
        <v>7091</v>
      </c>
      <c r="G419" s="1" t="s">
        <v>171</v>
      </c>
      <c r="H419" s="1"/>
      <c r="I419" s="1"/>
      <c r="J419" s="1" t="s">
        <v>7092</v>
      </c>
      <c r="K419" s="1" t="s">
        <v>171</v>
      </c>
      <c r="L419" s="1" t="s">
        <v>45</v>
      </c>
    </row>
    <row r="420" spans="1:12">
      <c r="A420" s="1" t="s">
        <v>7093</v>
      </c>
      <c r="B420" s="1" t="s">
        <v>6910</v>
      </c>
      <c r="C420" s="1" t="s">
        <v>6</v>
      </c>
      <c r="D420" s="1" t="s">
        <v>5569</v>
      </c>
      <c r="E420" s="1" t="s">
        <v>11890</v>
      </c>
      <c r="F420" s="1" t="s">
        <v>7094</v>
      </c>
      <c r="G420" s="1" t="s">
        <v>3693</v>
      </c>
      <c r="H420" s="1"/>
      <c r="I420" s="1"/>
      <c r="J420" s="1" t="s">
        <v>3694</v>
      </c>
      <c r="K420" s="1" t="s">
        <v>3693</v>
      </c>
      <c r="L420" s="1" t="s">
        <v>45</v>
      </c>
    </row>
    <row r="421" spans="1:12">
      <c r="A421" s="1" t="s">
        <v>7095</v>
      </c>
      <c r="B421" s="1" t="s">
        <v>7096</v>
      </c>
      <c r="C421" s="1" t="s">
        <v>6</v>
      </c>
      <c r="D421" s="1" t="s">
        <v>5569</v>
      </c>
      <c r="E421" s="1" t="s">
        <v>11885</v>
      </c>
      <c r="F421" s="1" t="s">
        <v>7097</v>
      </c>
      <c r="G421" s="1" t="s">
        <v>5710</v>
      </c>
      <c r="H421" s="1"/>
      <c r="I421" s="1"/>
      <c r="J421" s="1" t="s">
        <v>5712</v>
      </c>
      <c r="K421" s="1" t="s">
        <v>5710</v>
      </c>
      <c r="L421" s="1" t="s">
        <v>45</v>
      </c>
    </row>
    <row r="422" spans="1:12">
      <c r="A422" s="1" t="s">
        <v>7098</v>
      </c>
      <c r="B422" s="1" t="s">
        <v>7099</v>
      </c>
      <c r="C422" s="1" t="s">
        <v>6</v>
      </c>
      <c r="D422" s="1" t="s">
        <v>5569</v>
      </c>
      <c r="E422" s="1" t="s">
        <v>11887</v>
      </c>
      <c r="F422" s="1" t="s">
        <v>7100</v>
      </c>
      <c r="G422" s="1" t="s">
        <v>3765</v>
      </c>
      <c r="H422" s="1"/>
      <c r="I422" s="1"/>
      <c r="J422" s="1" t="s">
        <v>6984</v>
      </c>
      <c r="K422" s="1" t="s">
        <v>3765</v>
      </c>
      <c r="L422" s="1" t="s">
        <v>45</v>
      </c>
    </row>
    <row r="423" spans="1:12">
      <c r="A423" s="1" t="s">
        <v>7101</v>
      </c>
      <c r="B423" s="1" t="s">
        <v>7102</v>
      </c>
      <c r="C423" s="1" t="s">
        <v>6</v>
      </c>
      <c r="D423" s="1" t="s">
        <v>5569</v>
      </c>
      <c r="E423" s="1" t="s">
        <v>11882</v>
      </c>
      <c r="F423" s="1" t="s">
        <v>7103</v>
      </c>
      <c r="G423" s="1" t="s">
        <v>2032</v>
      </c>
      <c r="H423" s="1"/>
      <c r="I423" s="1"/>
      <c r="J423" s="1" t="s">
        <v>7104</v>
      </c>
      <c r="K423" s="1" t="s">
        <v>2032</v>
      </c>
      <c r="L423" s="1" t="s">
        <v>45</v>
      </c>
    </row>
    <row r="424" spans="1:12">
      <c r="A424" s="1" t="s">
        <v>7105</v>
      </c>
      <c r="B424" s="1" t="s">
        <v>7106</v>
      </c>
      <c r="C424" s="1" t="s">
        <v>6</v>
      </c>
      <c r="D424" s="1" t="s">
        <v>5569</v>
      </c>
      <c r="E424" s="1" t="s">
        <v>11885</v>
      </c>
      <c r="F424" s="1" t="s">
        <v>7107</v>
      </c>
      <c r="G424" s="1" t="s">
        <v>7108</v>
      </c>
      <c r="H424" s="1"/>
      <c r="I424" s="1"/>
      <c r="J424" s="1" t="s">
        <v>7109</v>
      </c>
      <c r="K424" s="1" t="s">
        <v>7108</v>
      </c>
      <c r="L424" s="1" t="s">
        <v>45</v>
      </c>
    </row>
    <row r="425" spans="1:12">
      <c r="A425" s="1" t="s">
        <v>7110</v>
      </c>
      <c r="B425" s="1" t="s">
        <v>4039</v>
      </c>
      <c r="C425" s="1" t="s">
        <v>6</v>
      </c>
      <c r="D425" s="1" t="s">
        <v>5569</v>
      </c>
      <c r="E425" s="1" t="s">
        <v>11885</v>
      </c>
      <c r="F425" s="1" t="s">
        <v>7112</v>
      </c>
      <c r="G425" s="1" t="s">
        <v>7111</v>
      </c>
      <c r="H425" s="1" t="s">
        <v>7113</v>
      </c>
      <c r="I425" s="1" t="s">
        <v>7111</v>
      </c>
      <c r="J425" s="1" t="s">
        <v>7114</v>
      </c>
      <c r="K425" s="1" t="s">
        <v>7115</v>
      </c>
      <c r="L425" s="1" t="s">
        <v>45</v>
      </c>
    </row>
    <row r="426" spans="1:12">
      <c r="A426" s="1" t="s">
        <v>7116</v>
      </c>
      <c r="B426" s="1" t="s">
        <v>7117</v>
      </c>
      <c r="C426" s="1" t="s">
        <v>6</v>
      </c>
      <c r="D426" s="1" t="s">
        <v>5569</v>
      </c>
      <c r="E426" s="1" t="s">
        <v>11887</v>
      </c>
      <c r="F426" s="1" t="s">
        <v>7118</v>
      </c>
      <c r="G426" s="1" t="s">
        <v>1452</v>
      </c>
      <c r="H426" s="1"/>
      <c r="I426" s="1"/>
      <c r="J426" s="1" t="s">
        <v>1453</v>
      </c>
      <c r="K426" s="1" t="s">
        <v>1452</v>
      </c>
      <c r="L426" s="1" t="s">
        <v>45</v>
      </c>
    </row>
    <row r="427" spans="1:12">
      <c r="A427" s="1" t="s">
        <v>7119</v>
      </c>
      <c r="B427" s="1" t="s">
        <v>6020</v>
      </c>
      <c r="C427" s="1" t="s">
        <v>6</v>
      </c>
      <c r="D427" s="1" t="s">
        <v>5569</v>
      </c>
      <c r="E427" s="1" t="s">
        <v>11891</v>
      </c>
      <c r="F427" s="1" t="s">
        <v>7120</v>
      </c>
      <c r="G427" s="1" t="s">
        <v>631</v>
      </c>
      <c r="H427" s="1"/>
      <c r="I427" s="1"/>
      <c r="J427" s="1" t="s">
        <v>7121</v>
      </c>
      <c r="K427" s="1" t="s">
        <v>631</v>
      </c>
      <c r="L427" s="1" t="s">
        <v>45</v>
      </c>
    </row>
    <row r="428" spans="1:12">
      <c r="A428" s="1" t="s">
        <v>7122</v>
      </c>
      <c r="B428" s="1" t="s">
        <v>7123</v>
      </c>
      <c r="C428" s="1" t="s">
        <v>6</v>
      </c>
      <c r="D428" s="1" t="s">
        <v>5569</v>
      </c>
      <c r="E428" s="1" t="s">
        <v>11882</v>
      </c>
      <c r="F428" s="1" t="s">
        <v>7124</v>
      </c>
      <c r="G428" s="1" t="s">
        <v>6965</v>
      </c>
      <c r="H428" s="1"/>
      <c r="I428" s="1"/>
      <c r="J428" s="1" t="s">
        <v>6966</v>
      </c>
      <c r="K428" s="1" t="s">
        <v>6965</v>
      </c>
      <c r="L428" s="1" t="s">
        <v>45</v>
      </c>
    </row>
    <row r="429" spans="1:12">
      <c r="A429" s="1" t="s">
        <v>7125</v>
      </c>
      <c r="B429" s="1" t="s">
        <v>7126</v>
      </c>
      <c r="C429" s="1" t="s">
        <v>6</v>
      </c>
      <c r="D429" s="1" t="s">
        <v>5569</v>
      </c>
      <c r="E429" s="1" t="s">
        <v>11887</v>
      </c>
      <c r="F429" s="1" t="s">
        <v>7127</v>
      </c>
      <c r="G429" s="1" t="s">
        <v>1452</v>
      </c>
      <c r="H429" s="1"/>
      <c r="I429" s="1"/>
      <c r="J429" s="1" t="s">
        <v>4389</v>
      </c>
      <c r="K429" s="1" t="s">
        <v>1452</v>
      </c>
      <c r="L429" s="1" t="s">
        <v>45</v>
      </c>
    </row>
    <row r="430" spans="1:12">
      <c r="A430" s="1" t="s">
        <v>7128</v>
      </c>
      <c r="B430" s="1" t="s">
        <v>7129</v>
      </c>
      <c r="C430" s="1" t="s">
        <v>6</v>
      </c>
      <c r="D430" s="1" t="s">
        <v>5569</v>
      </c>
      <c r="E430" s="1" t="s">
        <v>11882</v>
      </c>
      <c r="F430" s="1" t="s">
        <v>7130</v>
      </c>
      <c r="G430" s="1" t="s">
        <v>2032</v>
      </c>
      <c r="H430" s="1"/>
      <c r="I430" s="1"/>
      <c r="J430" s="1" t="s">
        <v>5103</v>
      </c>
      <c r="K430" s="1" t="s">
        <v>2032</v>
      </c>
      <c r="L430" s="1" t="s">
        <v>45</v>
      </c>
    </row>
    <row r="431" spans="1:12">
      <c r="A431" s="1" t="s">
        <v>7131</v>
      </c>
      <c r="B431" s="1" t="s">
        <v>7132</v>
      </c>
      <c r="C431" s="1" t="s">
        <v>6</v>
      </c>
      <c r="D431" s="1" t="s">
        <v>5569</v>
      </c>
      <c r="E431" s="1" t="s">
        <v>11893</v>
      </c>
      <c r="F431" s="1" t="s">
        <v>7133</v>
      </c>
      <c r="G431" s="1" t="s">
        <v>1599</v>
      </c>
      <c r="H431" s="1"/>
      <c r="I431" s="1"/>
      <c r="J431" s="1" t="s">
        <v>7009</v>
      </c>
      <c r="K431" s="1" t="s">
        <v>1599</v>
      </c>
      <c r="L431" s="1" t="s">
        <v>45</v>
      </c>
    </row>
    <row r="432" spans="1:12">
      <c r="A432" s="1" t="s">
        <v>7134</v>
      </c>
      <c r="B432" s="1" t="s">
        <v>7135</v>
      </c>
      <c r="C432" s="1" t="s">
        <v>6</v>
      </c>
      <c r="D432" s="1" t="s">
        <v>5569</v>
      </c>
      <c r="E432" s="1" t="s">
        <v>11885</v>
      </c>
      <c r="F432" s="1" t="s">
        <v>7136</v>
      </c>
      <c r="G432" s="1" t="s">
        <v>2543</v>
      </c>
      <c r="H432" s="1"/>
      <c r="I432" s="1"/>
      <c r="J432" s="1" t="s">
        <v>2544</v>
      </c>
      <c r="K432" s="1" t="s">
        <v>2543</v>
      </c>
      <c r="L432" s="1" t="s">
        <v>45</v>
      </c>
    </row>
    <row r="433" spans="1:12">
      <c r="A433" s="1" t="s">
        <v>7137</v>
      </c>
      <c r="B433" s="1" t="s">
        <v>7138</v>
      </c>
      <c r="C433" s="1" t="s">
        <v>6</v>
      </c>
      <c r="D433" s="1" t="s">
        <v>5569</v>
      </c>
      <c r="E433" s="1" t="s">
        <v>11890</v>
      </c>
      <c r="F433" s="1" t="s">
        <v>7139</v>
      </c>
      <c r="G433" s="1" t="s">
        <v>1405</v>
      </c>
      <c r="H433" s="1"/>
      <c r="I433" s="1"/>
      <c r="J433" s="1" t="s">
        <v>1406</v>
      </c>
      <c r="K433" s="1" t="s">
        <v>1407</v>
      </c>
      <c r="L433" s="1" t="s">
        <v>45</v>
      </c>
    </row>
    <row r="434" spans="1:12">
      <c r="A434" s="1" t="s">
        <v>7140</v>
      </c>
      <c r="B434" s="1" t="s">
        <v>7141</v>
      </c>
      <c r="C434" s="1" t="s">
        <v>6</v>
      </c>
      <c r="D434" s="1" t="s">
        <v>5569</v>
      </c>
      <c r="E434" s="1" t="s">
        <v>11885</v>
      </c>
      <c r="F434" s="1" t="s">
        <v>7142</v>
      </c>
      <c r="G434" s="1" t="s">
        <v>5710</v>
      </c>
      <c r="H434" s="1"/>
      <c r="I434" s="1"/>
      <c r="J434" s="1" t="s">
        <v>5712</v>
      </c>
      <c r="K434" s="1" t="s">
        <v>5710</v>
      </c>
      <c r="L434" s="1" t="s">
        <v>45</v>
      </c>
    </row>
    <row r="435" spans="1:12">
      <c r="A435" s="1" t="s">
        <v>7143</v>
      </c>
      <c r="B435" s="1" t="s">
        <v>7144</v>
      </c>
      <c r="C435" s="1" t="s">
        <v>6</v>
      </c>
      <c r="D435" s="1" t="s">
        <v>5569</v>
      </c>
      <c r="E435" s="1" t="s">
        <v>11882</v>
      </c>
      <c r="F435" s="1" t="s">
        <v>7145</v>
      </c>
      <c r="G435" s="1" t="s">
        <v>2032</v>
      </c>
      <c r="H435" s="1"/>
      <c r="I435" s="1"/>
      <c r="J435" s="1" t="s">
        <v>5103</v>
      </c>
      <c r="K435" s="1" t="s">
        <v>2032</v>
      </c>
      <c r="L435" s="1" t="s">
        <v>45</v>
      </c>
    </row>
    <row r="436" spans="1:12">
      <c r="A436" s="1" t="s">
        <v>7146</v>
      </c>
      <c r="B436" s="1" t="s">
        <v>7147</v>
      </c>
      <c r="C436" s="1" t="s">
        <v>6</v>
      </c>
      <c r="D436" s="1" t="s">
        <v>5569</v>
      </c>
      <c r="E436" s="1" t="s">
        <v>11890</v>
      </c>
      <c r="F436" s="1" t="s">
        <v>7148</v>
      </c>
      <c r="G436" s="1" t="s">
        <v>1405</v>
      </c>
      <c r="H436" s="1"/>
      <c r="I436" s="1"/>
      <c r="J436" s="1" t="s">
        <v>1406</v>
      </c>
      <c r="K436" s="1" t="s">
        <v>1407</v>
      </c>
      <c r="L436" s="1" t="s">
        <v>45</v>
      </c>
    </row>
    <row r="437" spans="1:12">
      <c r="A437" s="1" t="s">
        <v>7149</v>
      </c>
      <c r="B437" s="1" t="s">
        <v>7150</v>
      </c>
      <c r="C437" s="1" t="s">
        <v>6</v>
      </c>
      <c r="D437" s="1" t="s">
        <v>5569</v>
      </c>
      <c r="E437" s="1" t="s">
        <v>11887</v>
      </c>
      <c r="F437" s="1" t="s">
        <v>7151</v>
      </c>
      <c r="G437" s="1" t="s">
        <v>1436</v>
      </c>
      <c r="H437" s="1"/>
      <c r="I437" s="1"/>
      <c r="J437" s="1" t="s">
        <v>1437</v>
      </c>
      <c r="K437" s="1" t="s">
        <v>1436</v>
      </c>
      <c r="L437" s="1" t="s">
        <v>45</v>
      </c>
    </row>
    <row r="438" spans="1:12">
      <c r="A438" s="1" t="s">
        <v>7152</v>
      </c>
      <c r="B438" s="1" t="s">
        <v>7153</v>
      </c>
      <c r="C438" s="1" t="s">
        <v>6</v>
      </c>
      <c r="D438" s="1" t="s">
        <v>5569</v>
      </c>
      <c r="E438" s="1" t="s">
        <v>11878</v>
      </c>
      <c r="F438" s="1" t="s">
        <v>7154</v>
      </c>
      <c r="G438" s="1" t="s">
        <v>924</v>
      </c>
      <c r="H438" s="1"/>
      <c r="I438" s="1"/>
      <c r="J438" s="1" t="s">
        <v>6989</v>
      </c>
      <c r="K438" s="1" t="s">
        <v>924</v>
      </c>
      <c r="L438" s="1" t="s">
        <v>45</v>
      </c>
    </row>
    <row r="439" spans="1:12">
      <c r="A439" s="1" t="s">
        <v>7155</v>
      </c>
      <c r="B439" s="1" t="s">
        <v>7156</v>
      </c>
      <c r="C439" s="1" t="s">
        <v>6</v>
      </c>
      <c r="D439" s="1" t="s">
        <v>5569</v>
      </c>
      <c r="E439" s="1" t="s">
        <v>11885</v>
      </c>
      <c r="F439" s="1" t="s">
        <v>7158</v>
      </c>
      <c r="G439" s="1" t="s">
        <v>7157</v>
      </c>
      <c r="H439" s="1" t="s">
        <v>7159</v>
      </c>
      <c r="I439" s="1" t="s">
        <v>7157</v>
      </c>
      <c r="J439" s="1" t="s">
        <v>7160</v>
      </c>
      <c r="K439" s="1" t="s">
        <v>7157</v>
      </c>
      <c r="L439" s="1" t="s">
        <v>45</v>
      </c>
    </row>
    <row r="440" spans="1:12">
      <c r="A440" s="1" t="s">
        <v>7161</v>
      </c>
      <c r="B440" s="1" t="s">
        <v>7162</v>
      </c>
      <c r="C440" s="1" t="s">
        <v>6</v>
      </c>
      <c r="D440" s="1" t="s">
        <v>5569</v>
      </c>
      <c r="E440" s="1" t="s">
        <v>11883</v>
      </c>
      <c r="F440" s="1" t="s">
        <v>7163</v>
      </c>
      <c r="G440" s="1" t="s">
        <v>144</v>
      </c>
      <c r="H440" s="1"/>
      <c r="I440" s="1"/>
      <c r="J440" s="1" t="s">
        <v>7164</v>
      </c>
      <c r="K440" s="1" t="s">
        <v>144</v>
      </c>
      <c r="L440" s="1" t="s">
        <v>45</v>
      </c>
    </row>
    <row r="441" spans="1:12">
      <c r="A441" s="1" t="s">
        <v>7165</v>
      </c>
      <c r="B441" s="1" t="s">
        <v>7166</v>
      </c>
      <c r="C441" s="1" t="s">
        <v>6</v>
      </c>
      <c r="D441" s="1" t="s">
        <v>5569</v>
      </c>
      <c r="E441" s="1" t="s">
        <v>11882</v>
      </c>
      <c r="F441" s="1" t="s">
        <v>7167</v>
      </c>
      <c r="G441" s="1" t="s">
        <v>1004</v>
      </c>
      <c r="H441" s="1"/>
      <c r="I441" s="1"/>
      <c r="J441" s="1" t="s">
        <v>1005</v>
      </c>
      <c r="K441" s="1" t="s">
        <v>1004</v>
      </c>
      <c r="L441" s="1" t="s">
        <v>45</v>
      </c>
    </row>
    <row r="442" spans="1:12">
      <c r="A442" s="1" t="s">
        <v>7168</v>
      </c>
      <c r="B442" s="1" t="s">
        <v>7169</v>
      </c>
      <c r="C442" s="1" t="s">
        <v>6</v>
      </c>
      <c r="D442" s="1" t="s">
        <v>5569</v>
      </c>
      <c r="E442" s="1" t="s">
        <v>11887</v>
      </c>
      <c r="F442" s="1" t="s">
        <v>7170</v>
      </c>
      <c r="G442" s="1" t="s">
        <v>6974</v>
      </c>
      <c r="H442" s="1"/>
      <c r="I442" s="1"/>
      <c r="J442" s="1" t="s">
        <v>554</v>
      </c>
      <c r="K442" s="1" t="s">
        <v>6974</v>
      </c>
      <c r="L442" s="1" t="s">
        <v>45</v>
      </c>
    </row>
    <row r="443" spans="1:12">
      <c r="A443" s="1" t="s">
        <v>7171</v>
      </c>
      <c r="B443" s="1" t="s">
        <v>6619</v>
      </c>
      <c r="C443" s="1" t="s">
        <v>6</v>
      </c>
      <c r="D443" s="1" t="s">
        <v>5569</v>
      </c>
      <c r="E443" s="1" t="s">
        <v>11878</v>
      </c>
      <c r="F443" s="1" t="s">
        <v>7172</v>
      </c>
      <c r="G443" s="1" t="s">
        <v>6987</v>
      </c>
      <c r="H443" s="1"/>
      <c r="I443" s="1"/>
      <c r="J443" s="1" t="s">
        <v>925</v>
      </c>
      <c r="K443" s="1" t="s">
        <v>924</v>
      </c>
      <c r="L443" s="1" t="s">
        <v>45</v>
      </c>
    </row>
    <row r="444" spans="1:12">
      <c r="A444" s="1" t="s">
        <v>7173</v>
      </c>
      <c r="B444" s="1" t="s">
        <v>7174</v>
      </c>
      <c r="C444" s="1" t="s">
        <v>6</v>
      </c>
      <c r="D444" s="1" t="s">
        <v>5569</v>
      </c>
      <c r="E444" s="1" t="s">
        <v>11882</v>
      </c>
      <c r="F444" s="1" t="s">
        <v>7176</v>
      </c>
      <c r="G444" s="1" t="s">
        <v>7175</v>
      </c>
      <c r="H444" s="1"/>
      <c r="I444" s="1"/>
      <c r="J444" s="1" t="s">
        <v>7177</v>
      </c>
      <c r="K444" s="1" t="s">
        <v>7175</v>
      </c>
      <c r="L444" s="1" t="s">
        <v>45</v>
      </c>
    </row>
    <row r="445" spans="1:12">
      <c r="A445" s="1" t="s">
        <v>7178</v>
      </c>
      <c r="B445" s="1" t="s">
        <v>7179</v>
      </c>
      <c r="C445" s="1" t="s">
        <v>6</v>
      </c>
      <c r="D445" s="1" t="s">
        <v>5569</v>
      </c>
      <c r="E445" s="1" t="s">
        <v>11882</v>
      </c>
      <c r="F445" s="1" t="s">
        <v>7180</v>
      </c>
      <c r="G445" s="1" t="s">
        <v>7181</v>
      </c>
      <c r="H445" s="1" t="s">
        <v>7182</v>
      </c>
      <c r="I445" s="1" t="s">
        <v>7181</v>
      </c>
      <c r="J445" s="1" t="s">
        <v>7183</v>
      </c>
      <c r="K445" s="1" t="s">
        <v>7181</v>
      </c>
      <c r="L445" s="1" t="s">
        <v>45</v>
      </c>
    </row>
    <row r="446" spans="1:12">
      <c r="A446" s="1" t="s">
        <v>7184</v>
      </c>
      <c r="B446" s="1" t="s">
        <v>7185</v>
      </c>
      <c r="C446" s="1" t="s">
        <v>6</v>
      </c>
      <c r="D446" s="1" t="s">
        <v>5569</v>
      </c>
      <c r="E446" s="1" t="s">
        <v>11883</v>
      </c>
      <c r="F446" s="1" t="s">
        <v>7186</v>
      </c>
      <c r="G446" s="1" t="s">
        <v>23</v>
      </c>
      <c r="H446" s="1"/>
      <c r="I446" s="1"/>
      <c r="J446" s="1" t="s">
        <v>7187</v>
      </c>
      <c r="K446" s="1" t="s">
        <v>23</v>
      </c>
      <c r="L446" s="1" t="s">
        <v>45</v>
      </c>
    </row>
    <row r="447" spans="1:12">
      <c r="A447" s="1" t="s">
        <v>7188</v>
      </c>
      <c r="B447" s="1" t="s">
        <v>7189</v>
      </c>
      <c r="C447" s="1" t="s">
        <v>6</v>
      </c>
      <c r="D447" s="1" t="s">
        <v>5569</v>
      </c>
      <c r="E447" s="1" t="s">
        <v>11883</v>
      </c>
      <c r="F447" s="1" t="s">
        <v>7190</v>
      </c>
      <c r="G447" s="1" t="s">
        <v>23</v>
      </c>
      <c r="H447" s="1"/>
      <c r="I447" s="1"/>
      <c r="J447" s="1" t="s">
        <v>6391</v>
      </c>
      <c r="K447" s="1" t="s">
        <v>23</v>
      </c>
      <c r="L447" s="1" t="s">
        <v>45</v>
      </c>
    </row>
    <row r="448" spans="1:12">
      <c r="A448" s="1" t="s">
        <v>7191</v>
      </c>
      <c r="B448" s="1" t="s">
        <v>7192</v>
      </c>
      <c r="C448" s="1" t="s">
        <v>6</v>
      </c>
      <c r="D448" s="1" t="s">
        <v>5569</v>
      </c>
      <c r="E448" s="1" t="s">
        <v>11883</v>
      </c>
      <c r="F448" s="1" t="s">
        <v>7193</v>
      </c>
      <c r="G448" s="1" t="s">
        <v>23</v>
      </c>
      <c r="H448" s="1"/>
      <c r="I448" s="1"/>
      <c r="J448" s="1" t="s">
        <v>7194</v>
      </c>
      <c r="K448" s="1" t="s">
        <v>23</v>
      </c>
      <c r="L448" s="1" t="s">
        <v>45</v>
      </c>
    </row>
    <row r="449" spans="1:12">
      <c r="A449" s="1" t="s">
        <v>7195</v>
      </c>
      <c r="B449" s="1" t="s">
        <v>7196</v>
      </c>
      <c r="C449" s="1" t="s">
        <v>6</v>
      </c>
      <c r="D449" s="1" t="s">
        <v>5569</v>
      </c>
      <c r="E449" s="1" t="s">
        <v>11883</v>
      </c>
      <c r="F449" s="1" t="s">
        <v>7197</v>
      </c>
      <c r="G449" s="1" t="s">
        <v>23</v>
      </c>
      <c r="H449" s="1"/>
      <c r="I449" s="1"/>
      <c r="J449" s="1" t="s">
        <v>1989</v>
      </c>
      <c r="K449" s="1" t="s">
        <v>23</v>
      </c>
      <c r="L449" s="1" t="s">
        <v>45</v>
      </c>
    </row>
    <row r="450" spans="1:12">
      <c r="A450" s="1" t="s">
        <v>7198</v>
      </c>
      <c r="B450" s="1" t="s">
        <v>7199</v>
      </c>
      <c r="C450" s="1" t="s">
        <v>6</v>
      </c>
      <c r="D450" s="1" t="s">
        <v>5569</v>
      </c>
      <c r="E450" s="1" t="s">
        <v>11883</v>
      </c>
      <c r="F450" s="1" t="s">
        <v>7200</v>
      </c>
      <c r="G450" s="1" t="s">
        <v>23</v>
      </c>
      <c r="H450" s="1"/>
      <c r="I450" s="1"/>
      <c r="J450" s="1" t="s">
        <v>7201</v>
      </c>
      <c r="K450" s="1" t="s">
        <v>23</v>
      </c>
      <c r="L450" s="1" t="s">
        <v>45</v>
      </c>
    </row>
    <row r="451" spans="1:12" s="1" customFormat="1">
      <c r="A451" s="1" t="s">
        <v>7202</v>
      </c>
      <c r="B451" s="1" t="s">
        <v>7203</v>
      </c>
      <c r="C451" s="1" t="s">
        <v>6</v>
      </c>
      <c r="D451" s="1" t="s">
        <v>5569</v>
      </c>
      <c r="E451" s="1" t="s">
        <v>11883</v>
      </c>
      <c r="F451" s="1" t="s">
        <v>7204</v>
      </c>
      <c r="G451" s="1" t="s">
        <v>23</v>
      </c>
      <c r="J451" s="1" t="s">
        <v>6391</v>
      </c>
      <c r="K451" s="1" t="s">
        <v>23</v>
      </c>
      <c r="L451" s="1" t="s">
        <v>45</v>
      </c>
    </row>
    <row r="452" spans="1:12" s="1" customFormat="1">
      <c r="A452" s="1" t="s">
        <v>7205</v>
      </c>
      <c r="B452" s="1" t="s">
        <v>7206</v>
      </c>
      <c r="C452" s="1" t="s">
        <v>6</v>
      </c>
      <c r="D452" s="1" t="s">
        <v>5569</v>
      </c>
      <c r="E452" s="1" t="s">
        <v>11882</v>
      </c>
      <c r="F452" s="1" t="s">
        <v>7208</v>
      </c>
      <c r="G452" s="1" t="s">
        <v>7207</v>
      </c>
      <c r="J452" s="1" t="s">
        <v>7209</v>
      </c>
      <c r="K452" s="1" t="s">
        <v>7207</v>
      </c>
      <c r="L452" s="1" t="s">
        <v>45</v>
      </c>
    </row>
    <row r="453" spans="1:12" s="1" customFormat="1">
      <c r="A453" s="1" t="s">
        <v>7210</v>
      </c>
      <c r="B453" s="1" t="s">
        <v>7211</v>
      </c>
      <c r="C453" s="1" t="s">
        <v>6</v>
      </c>
      <c r="D453" s="1" t="s">
        <v>5569</v>
      </c>
      <c r="E453" s="1" t="s">
        <v>11882</v>
      </c>
      <c r="F453" s="1" t="s">
        <v>7212</v>
      </c>
      <c r="G453" s="1" t="s">
        <v>7207</v>
      </c>
      <c r="J453" s="1" t="s">
        <v>7213</v>
      </c>
      <c r="K453" s="1" t="s">
        <v>7207</v>
      </c>
      <c r="L453" s="1" t="s">
        <v>45</v>
      </c>
    </row>
    <row r="454" spans="1:12" s="1" customFormat="1">
      <c r="A454" s="1" t="s">
        <v>7214</v>
      </c>
      <c r="B454" s="1" t="s">
        <v>7215</v>
      </c>
      <c r="C454" s="1" t="s">
        <v>6</v>
      </c>
      <c r="D454" s="1" t="s">
        <v>5569</v>
      </c>
      <c r="E454" s="1" t="s">
        <v>11883</v>
      </c>
      <c r="F454" s="1" t="s">
        <v>7216</v>
      </c>
      <c r="G454" s="1" t="s">
        <v>749</v>
      </c>
      <c r="J454" s="1" t="s">
        <v>7066</v>
      </c>
      <c r="K454" s="1" t="s">
        <v>749</v>
      </c>
      <c r="L454" s="1" t="s">
        <v>45</v>
      </c>
    </row>
    <row r="455" spans="1:12" s="1" customFormat="1">
      <c r="A455" s="1" t="s">
        <v>7217</v>
      </c>
      <c r="B455" s="1" t="s">
        <v>7218</v>
      </c>
      <c r="C455" s="1" t="s">
        <v>6</v>
      </c>
      <c r="D455" s="1" t="s">
        <v>5569</v>
      </c>
      <c r="E455" s="1" t="s">
        <v>11885</v>
      </c>
      <c r="F455" s="1" t="s">
        <v>7220</v>
      </c>
      <c r="G455" s="1" t="s">
        <v>7219</v>
      </c>
      <c r="J455" s="1" t="s">
        <v>7221</v>
      </c>
      <c r="K455" s="1" t="s">
        <v>7219</v>
      </c>
      <c r="L455" s="1" t="s">
        <v>45</v>
      </c>
    </row>
    <row r="456" spans="1:12" s="1" customFormat="1">
      <c r="A456" s="1" t="s">
        <v>7222</v>
      </c>
      <c r="B456" s="1" t="s">
        <v>7223</v>
      </c>
      <c r="C456" s="1" t="s">
        <v>6</v>
      </c>
      <c r="D456" s="1" t="s">
        <v>5569</v>
      </c>
      <c r="E456" s="1" t="s">
        <v>11883</v>
      </c>
      <c r="F456" s="1" t="s">
        <v>7224</v>
      </c>
      <c r="G456" s="1" t="s">
        <v>144</v>
      </c>
      <c r="J456" s="1" t="s">
        <v>601</v>
      </c>
      <c r="K456" s="1" t="s">
        <v>144</v>
      </c>
      <c r="L456" s="1" t="s">
        <v>45</v>
      </c>
    </row>
    <row r="457" spans="1:12" s="1" customFormat="1">
      <c r="A457" s="1" t="s">
        <v>7225</v>
      </c>
      <c r="B457" s="1" t="s">
        <v>7226</v>
      </c>
      <c r="C457" s="1" t="s">
        <v>6</v>
      </c>
      <c r="D457" s="1" t="s">
        <v>5569</v>
      </c>
      <c r="E457" s="1" t="s">
        <v>11883</v>
      </c>
      <c r="F457" s="1" t="s">
        <v>748</v>
      </c>
      <c r="G457" s="1" t="s">
        <v>749</v>
      </c>
      <c r="J457" s="1" t="s">
        <v>7066</v>
      </c>
      <c r="K457" s="1" t="s">
        <v>749</v>
      </c>
      <c r="L457" s="1" t="s">
        <v>45</v>
      </c>
    </row>
    <row r="458" spans="1:12" s="1" customFormat="1">
      <c r="A458" s="1" t="s">
        <v>7227</v>
      </c>
      <c r="B458" s="1" t="s">
        <v>7228</v>
      </c>
      <c r="C458" s="1" t="s">
        <v>6</v>
      </c>
      <c r="D458" s="1" t="s">
        <v>5569</v>
      </c>
      <c r="E458" s="1" t="s">
        <v>11893</v>
      </c>
      <c r="F458" s="1" t="s">
        <v>7069</v>
      </c>
      <c r="G458" s="1" t="s">
        <v>2884</v>
      </c>
      <c r="J458" s="1" t="s">
        <v>7070</v>
      </c>
      <c r="K458" s="1" t="s">
        <v>2884</v>
      </c>
      <c r="L458" s="1" t="s">
        <v>45</v>
      </c>
    </row>
    <row r="459" spans="1:12" s="1" customFormat="1">
      <c r="A459" s="1" t="s">
        <v>7229</v>
      </c>
      <c r="B459" s="1" t="s">
        <v>7230</v>
      </c>
      <c r="C459" s="1" t="s">
        <v>6</v>
      </c>
      <c r="D459" s="1" t="s">
        <v>5569</v>
      </c>
      <c r="E459" s="1" t="s">
        <v>11893</v>
      </c>
      <c r="F459" s="1" t="s">
        <v>7231</v>
      </c>
      <c r="G459" s="1" t="s">
        <v>1599</v>
      </c>
      <c r="J459" s="1" t="s">
        <v>7009</v>
      </c>
      <c r="K459" s="1" t="s">
        <v>1599</v>
      </c>
      <c r="L459" s="1" t="s">
        <v>45</v>
      </c>
    </row>
    <row r="460" spans="1:12" s="1" customFormat="1">
      <c r="A460" s="1" t="s">
        <v>7232</v>
      </c>
      <c r="B460" s="1" t="s">
        <v>7233</v>
      </c>
      <c r="C460" s="1" t="s">
        <v>6</v>
      </c>
      <c r="D460" s="1" t="s">
        <v>5569</v>
      </c>
      <c r="E460" s="1" t="s">
        <v>11893</v>
      </c>
      <c r="F460" s="1" t="s">
        <v>7133</v>
      </c>
      <c r="G460" s="1" t="s">
        <v>1599</v>
      </c>
      <c r="J460" s="1" t="s">
        <v>7009</v>
      </c>
      <c r="K460" s="1" t="s">
        <v>1599</v>
      </c>
      <c r="L460" s="1" t="s">
        <v>45</v>
      </c>
    </row>
    <row r="461" spans="1:12" s="1" customFormat="1">
      <c r="A461" s="1" t="s">
        <v>7234</v>
      </c>
      <c r="B461" s="1" t="s">
        <v>7235</v>
      </c>
      <c r="C461" s="1" t="s">
        <v>6</v>
      </c>
      <c r="D461" s="1" t="s">
        <v>5569</v>
      </c>
      <c r="E461" s="1" t="s">
        <v>11885</v>
      </c>
      <c r="F461" s="1" t="s">
        <v>7236</v>
      </c>
      <c r="G461" s="1" t="s">
        <v>7111</v>
      </c>
      <c r="H461" s="1" t="s">
        <v>7237</v>
      </c>
      <c r="I461" s="1" t="s">
        <v>7111</v>
      </c>
      <c r="J461" s="1" t="s">
        <v>7238</v>
      </c>
      <c r="K461" s="1" t="s">
        <v>7115</v>
      </c>
      <c r="L461" s="1" t="s">
        <v>45</v>
      </c>
    </row>
    <row r="462" spans="1:12" s="1" customFormat="1">
      <c r="A462" s="1" t="s">
        <v>7239</v>
      </c>
      <c r="B462" s="1" t="s">
        <v>7240</v>
      </c>
      <c r="C462" s="1" t="s">
        <v>6</v>
      </c>
      <c r="D462" s="1" t="s">
        <v>5569</v>
      </c>
      <c r="E462" s="1" t="s">
        <v>11885</v>
      </c>
      <c r="F462" s="1" t="s">
        <v>7241</v>
      </c>
      <c r="G462" s="1" t="s">
        <v>5710</v>
      </c>
      <c r="J462" s="1" t="s">
        <v>5712</v>
      </c>
      <c r="K462" s="1" t="s">
        <v>5710</v>
      </c>
      <c r="L462" s="1" t="s">
        <v>45</v>
      </c>
    </row>
    <row r="463" spans="1:12" s="1" customFormat="1">
      <c r="A463" s="1" t="s">
        <v>7242</v>
      </c>
      <c r="B463" s="1" t="s">
        <v>7243</v>
      </c>
      <c r="C463" s="1" t="s">
        <v>6</v>
      </c>
      <c r="D463" s="1" t="s">
        <v>5569</v>
      </c>
      <c r="E463" s="1" t="s">
        <v>11887</v>
      </c>
      <c r="F463" s="1" t="s">
        <v>7244</v>
      </c>
      <c r="G463" s="1" t="s">
        <v>1452</v>
      </c>
      <c r="J463" s="1" t="s">
        <v>1453</v>
      </c>
      <c r="K463" s="1" t="s">
        <v>1452</v>
      </c>
      <c r="L463" s="1" t="s">
        <v>45</v>
      </c>
    </row>
    <row r="464" spans="1:12" s="1" customFormat="1">
      <c r="A464" s="1" t="s">
        <v>7245</v>
      </c>
      <c r="B464" s="1" t="s">
        <v>7246</v>
      </c>
      <c r="C464" s="1" t="s">
        <v>6</v>
      </c>
      <c r="D464" s="1" t="s">
        <v>5569</v>
      </c>
      <c r="E464" s="1" t="s">
        <v>11882</v>
      </c>
      <c r="F464" s="1" t="s">
        <v>6947</v>
      </c>
      <c r="G464" s="1" t="s">
        <v>6948</v>
      </c>
      <c r="J464" s="1" t="s">
        <v>6949</v>
      </c>
      <c r="K464" s="1" t="s">
        <v>6948</v>
      </c>
      <c r="L464" s="1" t="s">
        <v>45</v>
      </c>
    </row>
    <row r="465" spans="1:12" s="1" customFormat="1">
      <c r="A465" s="1" t="s">
        <v>7247</v>
      </c>
      <c r="B465" s="1" t="s">
        <v>7248</v>
      </c>
      <c r="C465" s="1" t="s">
        <v>6</v>
      </c>
      <c r="D465" s="1" t="s">
        <v>5569</v>
      </c>
      <c r="E465" s="1" t="s">
        <v>11882</v>
      </c>
      <c r="F465" s="1" t="s">
        <v>7249</v>
      </c>
      <c r="G465" s="1" t="s">
        <v>1984</v>
      </c>
      <c r="J465" s="1" t="s">
        <v>7250</v>
      </c>
      <c r="K465" s="1" t="s">
        <v>1984</v>
      </c>
      <c r="L465" s="1" t="s">
        <v>45</v>
      </c>
    </row>
    <row r="466" spans="1:12" s="1" customFormat="1">
      <c r="A466" s="1" t="s">
        <v>7251</v>
      </c>
      <c r="B466" s="1" t="s">
        <v>7252</v>
      </c>
      <c r="C466" s="1" t="s">
        <v>6</v>
      </c>
      <c r="D466" s="1" t="s">
        <v>5569</v>
      </c>
      <c r="E466" s="1" t="s">
        <v>11885</v>
      </c>
      <c r="F466" s="1" t="s">
        <v>7253</v>
      </c>
      <c r="G466" s="1" t="s">
        <v>7108</v>
      </c>
      <c r="J466" s="1" t="s">
        <v>7109</v>
      </c>
      <c r="K466" s="1" t="s">
        <v>7108</v>
      </c>
      <c r="L466" s="1" t="s">
        <v>45</v>
      </c>
    </row>
    <row r="467" spans="1:12" s="1" customFormat="1">
      <c r="A467" s="1" t="s">
        <v>7254</v>
      </c>
      <c r="B467" s="1" t="s">
        <v>7255</v>
      </c>
      <c r="C467" s="1" t="s">
        <v>6</v>
      </c>
      <c r="D467" s="1" t="s">
        <v>5569</v>
      </c>
      <c r="E467" s="1" t="s">
        <v>11882</v>
      </c>
      <c r="F467" s="1" t="s">
        <v>7256</v>
      </c>
      <c r="G467" s="1" t="s">
        <v>7257</v>
      </c>
      <c r="J467" s="1" t="s">
        <v>7258</v>
      </c>
      <c r="K467" s="1" t="s">
        <v>7257</v>
      </c>
      <c r="L467" s="1" t="s">
        <v>45</v>
      </c>
    </row>
    <row r="468" spans="1:12" s="1" customFormat="1">
      <c r="A468" s="1" t="s">
        <v>7259</v>
      </c>
      <c r="B468" s="1" t="s">
        <v>7260</v>
      </c>
      <c r="C468" s="1" t="s">
        <v>6</v>
      </c>
      <c r="D468" s="1" t="s">
        <v>5569</v>
      </c>
      <c r="E468" s="1" t="s">
        <v>11885</v>
      </c>
      <c r="F468" s="1" t="s">
        <v>11894</v>
      </c>
      <c r="G468" s="1" t="s">
        <v>7219</v>
      </c>
      <c r="J468" s="1" t="s">
        <v>7261</v>
      </c>
      <c r="K468" s="1" t="s">
        <v>7219</v>
      </c>
      <c r="L468" s="1" t="s">
        <v>45</v>
      </c>
    </row>
    <row r="469" spans="1:12" s="1" customFormat="1">
      <c r="A469" s="1" t="s">
        <v>7262</v>
      </c>
      <c r="B469" s="1" t="s">
        <v>7263</v>
      </c>
      <c r="C469" s="1" t="s">
        <v>6</v>
      </c>
      <c r="D469" s="1" t="s">
        <v>5569</v>
      </c>
      <c r="E469" s="1" t="s">
        <v>11885</v>
      </c>
      <c r="F469" s="1" t="s">
        <v>7264</v>
      </c>
      <c r="G469" s="1" t="s">
        <v>7265</v>
      </c>
      <c r="J469" s="1" t="s">
        <v>7266</v>
      </c>
      <c r="K469" s="1" t="s">
        <v>7265</v>
      </c>
      <c r="L469" s="1" t="s">
        <v>45</v>
      </c>
    </row>
    <row r="470" spans="1:12">
      <c r="A470" s="1" t="s">
        <v>7267</v>
      </c>
      <c r="B470" s="1" t="s">
        <v>7268</v>
      </c>
      <c r="C470" s="1" t="s">
        <v>6</v>
      </c>
      <c r="D470" s="1" t="s">
        <v>5569</v>
      </c>
      <c r="E470" s="1" t="s">
        <v>11882</v>
      </c>
      <c r="F470" s="1" t="s">
        <v>1186</v>
      </c>
      <c r="G470" s="1" t="s">
        <v>1074</v>
      </c>
      <c r="H470" s="1"/>
      <c r="I470" s="1"/>
      <c r="J470" s="1" t="s">
        <v>1156</v>
      </c>
      <c r="K470" s="1" t="s">
        <v>1074</v>
      </c>
      <c r="L470" s="1" t="s">
        <v>45</v>
      </c>
    </row>
    <row r="471" spans="1:12">
      <c r="A471" s="1" t="s">
        <v>7269</v>
      </c>
      <c r="B471" s="1" t="s">
        <v>7270</v>
      </c>
      <c r="C471" s="1" t="s">
        <v>6</v>
      </c>
      <c r="D471" s="1" t="s">
        <v>5569</v>
      </c>
      <c r="E471" s="1" t="s">
        <v>11891</v>
      </c>
      <c r="F471" s="1" t="s">
        <v>7271</v>
      </c>
      <c r="G471" s="1" t="s">
        <v>1211</v>
      </c>
      <c r="H471" s="1"/>
      <c r="I471" s="1"/>
      <c r="J471" s="1" t="s">
        <v>7272</v>
      </c>
      <c r="K471" s="1" t="s">
        <v>1211</v>
      </c>
      <c r="L471" s="1" t="s">
        <v>45</v>
      </c>
    </row>
    <row r="472" spans="1:12">
      <c r="A472" s="1" t="s">
        <v>7273</v>
      </c>
      <c r="B472" s="1" t="s">
        <v>7274</v>
      </c>
      <c r="C472" s="1" t="s">
        <v>6</v>
      </c>
      <c r="D472" s="1" t="s">
        <v>5569</v>
      </c>
      <c r="E472" s="1" t="s">
        <v>11885</v>
      </c>
      <c r="F472" s="1" t="s">
        <v>7276</v>
      </c>
      <c r="G472" s="1" t="s">
        <v>7275</v>
      </c>
      <c r="H472" s="1"/>
      <c r="I472" s="1"/>
      <c r="J472" s="1" t="s">
        <v>7277</v>
      </c>
      <c r="K472" s="1" t="s">
        <v>7275</v>
      </c>
      <c r="L472" s="1" t="s">
        <v>45</v>
      </c>
    </row>
    <row r="473" spans="1:12">
      <c r="A473" s="1" t="s">
        <v>7278</v>
      </c>
      <c r="B473" s="1" t="s">
        <v>5659</v>
      </c>
      <c r="C473" s="1" t="s">
        <v>6</v>
      </c>
      <c r="D473" s="1" t="s">
        <v>5569</v>
      </c>
      <c r="E473" s="1" t="s">
        <v>11890</v>
      </c>
      <c r="F473" s="1" t="s">
        <v>7279</v>
      </c>
      <c r="G473" s="1" t="s">
        <v>2776</v>
      </c>
      <c r="H473" s="1"/>
      <c r="I473" s="1"/>
      <c r="J473" s="1" t="s">
        <v>1406</v>
      </c>
      <c r="K473" s="1" t="s">
        <v>1407</v>
      </c>
      <c r="L473" s="1" t="s">
        <v>45</v>
      </c>
    </row>
    <row r="474" spans="1:12">
      <c r="A474" s="1" t="s">
        <v>7280</v>
      </c>
      <c r="B474" s="1" t="s">
        <v>7281</v>
      </c>
      <c r="C474" s="1" t="s">
        <v>6</v>
      </c>
      <c r="D474" s="1" t="s">
        <v>5569</v>
      </c>
      <c r="E474" s="1" t="s">
        <v>11890</v>
      </c>
      <c r="F474" s="1" t="s">
        <v>7282</v>
      </c>
      <c r="G474" s="1" t="s">
        <v>1405</v>
      </c>
      <c r="H474" s="1"/>
      <c r="I474" s="1"/>
      <c r="J474" s="1" t="s">
        <v>1406</v>
      </c>
      <c r="K474" s="1" t="s">
        <v>1407</v>
      </c>
      <c r="L474" s="1" t="s">
        <v>45</v>
      </c>
    </row>
    <row r="475" spans="1:12">
      <c r="A475" s="1" t="s">
        <v>7283</v>
      </c>
      <c r="B475" s="1" t="s">
        <v>6619</v>
      </c>
      <c r="C475" s="1" t="s">
        <v>6</v>
      </c>
      <c r="D475" s="1" t="s">
        <v>5569</v>
      </c>
      <c r="E475" s="1" t="s">
        <v>11885</v>
      </c>
      <c r="F475" s="1" t="s">
        <v>1991</v>
      </c>
      <c r="G475" s="1" t="s">
        <v>2154</v>
      </c>
      <c r="H475" s="1"/>
      <c r="I475" s="1"/>
      <c r="J475" s="1" t="s">
        <v>2155</v>
      </c>
      <c r="K475" s="1" t="s">
        <v>2154</v>
      </c>
      <c r="L475" s="1" t="s">
        <v>45</v>
      </c>
    </row>
    <row r="476" spans="1:12">
      <c r="A476" s="1" t="s">
        <v>7284</v>
      </c>
      <c r="B476" s="1" t="s">
        <v>7285</v>
      </c>
      <c r="C476" s="1" t="s">
        <v>6</v>
      </c>
      <c r="D476" s="1" t="s">
        <v>5569</v>
      </c>
      <c r="E476" s="1" t="s">
        <v>11885</v>
      </c>
      <c r="F476" s="1" t="s">
        <v>7286</v>
      </c>
      <c r="G476" s="1" t="s">
        <v>5710</v>
      </c>
      <c r="H476" s="1"/>
      <c r="I476" s="1"/>
      <c r="J476" s="1" t="s">
        <v>5712</v>
      </c>
      <c r="K476" s="1" t="s">
        <v>5710</v>
      </c>
      <c r="L476" s="1" t="s">
        <v>45</v>
      </c>
    </row>
    <row r="477" spans="1:12">
      <c r="A477" s="1" t="s">
        <v>7287</v>
      </c>
      <c r="B477" s="1" t="s">
        <v>7288</v>
      </c>
      <c r="C477" s="1" t="s">
        <v>6</v>
      </c>
      <c r="D477" s="1" t="s">
        <v>5569</v>
      </c>
      <c r="E477" s="1" t="s">
        <v>11885</v>
      </c>
      <c r="F477" s="1" t="s">
        <v>7289</v>
      </c>
      <c r="G477" s="1" t="s">
        <v>7157</v>
      </c>
      <c r="H477" s="1"/>
      <c r="I477" s="1"/>
      <c r="J477" s="1" t="s">
        <v>7160</v>
      </c>
      <c r="K477" s="1" t="s">
        <v>7157</v>
      </c>
      <c r="L477" s="1" t="s">
        <v>45</v>
      </c>
    </row>
    <row r="478" spans="1:12">
      <c r="A478" s="1" t="s">
        <v>7290</v>
      </c>
      <c r="B478" s="1" t="s">
        <v>7291</v>
      </c>
      <c r="C478" s="1" t="s">
        <v>6</v>
      </c>
      <c r="D478" s="1" t="s">
        <v>5569</v>
      </c>
      <c r="E478" s="1" t="s">
        <v>11885</v>
      </c>
      <c r="F478" s="1" t="s">
        <v>7292</v>
      </c>
      <c r="G478" s="1" t="s">
        <v>5710</v>
      </c>
      <c r="H478" s="1"/>
      <c r="I478" s="1"/>
      <c r="J478" s="1" t="s">
        <v>5712</v>
      </c>
      <c r="K478" s="1" t="s">
        <v>5710</v>
      </c>
      <c r="L478" s="1" t="s">
        <v>45</v>
      </c>
    </row>
    <row r="479" spans="1:12">
      <c r="A479" s="1" t="s">
        <v>7293</v>
      </c>
      <c r="B479" s="1" t="s">
        <v>7294</v>
      </c>
      <c r="C479" s="1" t="s">
        <v>6</v>
      </c>
      <c r="D479" s="1" t="s">
        <v>5569</v>
      </c>
      <c r="E479" s="1" t="s">
        <v>11885</v>
      </c>
      <c r="F479" s="1" t="s">
        <v>7295</v>
      </c>
      <c r="G479" s="1" t="s">
        <v>7275</v>
      </c>
      <c r="H479" s="1"/>
      <c r="I479" s="1"/>
      <c r="J479" s="1" t="s">
        <v>7277</v>
      </c>
      <c r="K479" s="1" t="s">
        <v>7275</v>
      </c>
      <c r="L479" s="1" t="s">
        <v>45</v>
      </c>
    </row>
    <row r="480" spans="1:12">
      <c r="A480" s="1" t="s">
        <v>7296</v>
      </c>
      <c r="B480" s="1" t="s">
        <v>7297</v>
      </c>
      <c r="C480" s="1" t="s">
        <v>6</v>
      </c>
      <c r="D480" s="1" t="s">
        <v>5569</v>
      </c>
      <c r="E480" s="1" t="s">
        <v>11885</v>
      </c>
      <c r="F480" s="1" t="s">
        <v>7298</v>
      </c>
      <c r="G480" s="1" t="s">
        <v>7275</v>
      </c>
      <c r="H480" s="1"/>
      <c r="I480" s="1"/>
      <c r="J480" s="1" t="s">
        <v>7277</v>
      </c>
      <c r="K480" s="1" t="s">
        <v>7275</v>
      </c>
      <c r="L480" s="1" t="s">
        <v>45</v>
      </c>
    </row>
    <row r="481" spans="1:12">
      <c r="A481" s="1" t="s">
        <v>7299</v>
      </c>
      <c r="B481" s="1" t="s">
        <v>7300</v>
      </c>
      <c r="C481" s="1" t="s">
        <v>6</v>
      </c>
      <c r="D481" s="1" t="s">
        <v>5569</v>
      </c>
      <c r="E481" s="1" t="s">
        <v>11883</v>
      </c>
      <c r="F481" s="1" t="s">
        <v>7301</v>
      </c>
      <c r="G481" s="1" t="s">
        <v>7302</v>
      </c>
      <c r="H481" s="1"/>
      <c r="I481" s="1"/>
      <c r="J481" s="1" t="s">
        <v>7303</v>
      </c>
      <c r="K481" s="1" t="s">
        <v>7302</v>
      </c>
      <c r="L481" s="1" t="s">
        <v>45</v>
      </c>
    </row>
    <row r="482" spans="1:12">
      <c r="A482" s="1" t="s">
        <v>7304</v>
      </c>
      <c r="B482" s="1" t="s">
        <v>7305</v>
      </c>
      <c r="C482" s="1" t="s">
        <v>6</v>
      </c>
      <c r="D482" s="1" t="s">
        <v>5569</v>
      </c>
      <c r="E482" s="1" t="s">
        <v>11890</v>
      </c>
      <c r="F482" s="1" t="s">
        <v>7306</v>
      </c>
      <c r="G482" s="1" t="s">
        <v>2776</v>
      </c>
      <c r="H482" s="1"/>
      <c r="I482" s="1"/>
      <c r="J482" s="1" t="s">
        <v>1406</v>
      </c>
      <c r="K482" s="1" t="s">
        <v>1407</v>
      </c>
      <c r="L482" s="1" t="s">
        <v>45</v>
      </c>
    </row>
    <row r="483" spans="1:12">
      <c r="A483" s="1" t="s">
        <v>7307</v>
      </c>
      <c r="B483" s="1" t="s">
        <v>7308</v>
      </c>
      <c r="C483" s="1" t="s">
        <v>6</v>
      </c>
      <c r="D483" s="1" t="s">
        <v>5569</v>
      </c>
      <c r="E483" s="1" t="s">
        <v>11885</v>
      </c>
      <c r="F483" s="1" t="s">
        <v>7309</v>
      </c>
      <c r="G483" s="1" t="s">
        <v>5710</v>
      </c>
      <c r="H483" s="1"/>
      <c r="I483" s="1"/>
      <c r="J483" s="1" t="s">
        <v>5712</v>
      </c>
      <c r="K483" s="1" t="s">
        <v>5710</v>
      </c>
      <c r="L483" s="1" t="s">
        <v>45</v>
      </c>
    </row>
    <row r="484" spans="1:12">
      <c r="A484" s="1" t="s">
        <v>7310</v>
      </c>
      <c r="B484" s="1" t="s">
        <v>7311</v>
      </c>
      <c r="C484" s="1" t="s">
        <v>6</v>
      </c>
      <c r="D484" s="1" t="s">
        <v>5569</v>
      </c>
      <c r="E484" s="1" t="s">
        <v>11885</v>
      </c>
      <c r="F484" s="1" t="s">
        <v>7313</v>
      </c>
      <c r="G484" s="1" t="s">
        <v>7312</v>
      </c>
      <c r="H484" s="1"/>
      <c r="I484" s="1"/>
      <c r="J484" s="1" t="s">
        <v>7314</v>
      </c>
      <c r="K484" s="1" t="s">
        <v>7312</v>
      </c>
      <c r="L484" s="1" t="s">
        <v>45</v>
      </c>
    </row>
    <row r="485" spans="1:12">
      <c r="A485" s="1" t="s">
        <v>7315</v>
      </c>
      <c r="B485" s="1" t="s">
        <v>7316</v>
      </c>
      <c r="C485" s="1" t="s">
        <v>6</v>
      </c>
      <c r="D485" s="1" t="s">
        <v>5569</v>
      </c>
      <c r="E485" s="1" t="s">
        <v>11891</v>
      </c>
      <c r="F485" s="1" t="s">
        <v>7317</v>
      </c>
      <c r="G485" s="1" t="s">
        <v>1211</v>
      </c>
      <c r="H485" s="1"/>
      <c r="I485" s="1"/>
      <c r="J485" s="1" t="s">
        <v>7272</v>
      </c>
      <c r="K485" s="1" t="s">
        <v>1211</v>
      </c>
      <c r="L485" s="1" t="s">
        <v>45</v>
      </c>
    </row>
    <row r="486" spans="1:12" s="1" customFormat="1">
      <c r="A486" s="1" t="s">
        <v>5808</v>
      </c>
      <c r="B486" s="1" t="s">
        <v>5809</v>
      </c>
      <c r="C486" s="1" t="s">
        <v>6</v>
      </c>
      <c r="D486" s="1" t="s">
        <v>5569</v>
      </c>
      <c r="E486" s="1" t="s">
        <v>11889</v>
      </c>
      <c r="F486" s="1" t="s">
        <v>5810</v>
      </c>
      <c r="G486" s="1" t="s">
        <v>5811</v>
      </c>
      <c r="J486" s="1" t="s">
        <v>5812</v>
      </c>
      <c r="K486" s="1" t="s">
        <v>5811</v>
      </c>
      <c r="L486" s="1" t="s">
        <v>45</v>
      </c>
    </row>
    <row r="487" spans="1:12" s="1" customFormat="1">
      <c r="A487" s="1" t="s">
        <v>5822</v>
      </c>
      <c r="B487" s="1" t="s">
        <v>5823</v>
      </c>
      <c r="C487" s="1" t="s">
        <v>6</v>
      </c>
      <c r="D487" s="1" t="s">
        <v>5569</v>
      </c>
      <c r="E487" s="1" t="s">
        <v>11889</v>
      </c>
      <c r="F487" s="1" t="s">
        <v>5825</v>
      </c>
      <c r="G487" s="1" t="s">
        <v>5824</v>
      </c>
      <c r="J487" s="1" t="s">
        <v>1765</v>
      </c>
      <c r="K487" s="1" t="s">
        <v>5824</v>
      </c>
      <c r="L487" s="1" t="s">
        <v>45</v>
      </c>
    </row>
    <row r="488" spans="1:12" s="1" customFormat="1">
      <c r="A488" s="1" t="s">
        <v>5862</v>
      </c>
      <c r="B488" s="1" t="s">
        <v>5863</v>
      </c>
      <c r="C488" s="1" t="s">
        <v>6</v>
      </c>
      <c r="D488" s="1" t="s">
        <v>5569</v>
      </c>
      <c r="E488" s="1" t="s">
        <v>11889</v>
      </c>
      <c r="F488" s="1" t="s">
        <v>5864</v>
      </c>
      <c r="G488" s="1" t="s">
        <v>771</v>
      </c>
      <c r="J488" s="1" t="s">
        <v>5654</v>
      </c>
      <c r="K488" s="1" t="s">
        <v>771</v>
      </c>
      <c r="L488" s="1" t="s">
        <v>45</v>
      </c>
    </row>
    <row r="489" spans="1:12" s="1" customFormat="1">
      <c r="A489" s="1" t="s">
        <v>5892</v>
      </c>
      <c r="B489" s="1" t="s">
        <v>5893</v>
      </c>
      <c r="C489" s="1" t="s">
        <v>6</v>
      </c>
      <c r="D489" s="1" t="s">
        <v>5569</v>
      </c>
      <c r="E489" s="1" t="s">
        <v>11885</v>
      </c>
      <c r="F489" s="1" t="s">
        <v>5894</v>
      </c>
      <c r="G489" s="1" t="s">
        <v>5710</v>
      </c>
      <c r="J489" s="1" t="s">
        <v>5712</v>
      </c>
      <c r="K489" s="1" t="s">
        <v>5710</v>
      </c>
      <c r="L489" s="1" t="s">
        <v>45</v>
      </c>
    </row>
    <row r="490" spans="1:12" s="1" customFormat="1">
      <c r="A490" s="1" t="s">
        <v>5898</v>
      </c>
      <c r="B490" s="1" t="s">
        <v>5899</v>
      </c>
      <c r="C490" s="1" t="s">
        <v>6</v>
      </c>
      <c r="D490" s="1" t="s">
        <v>5569</v>
      </c>
      <c r="E490" s="1" t="s">
        <v>11892</v>
      </c>
      <c r="F490" s="1" t="s">
        <v>5900</v>
      </c>
      <c r="G490" s="1" t="s">
        <v>2478</v>
      </c>
      <c r="J490" s="1" t="s">
        <v>2479</v>
      </c>
      <c r="K490" s="1" t="s">
        <v>2478</v>
      </c>
      <c r="L490" s="1" t="s">
        <v>45</v>
      </c>
    </row>
    <row r="491" spans="1:12" s="1" customFormat="1">
      <c r="A491" s="1" t="s">
        <v>5905</v>
      </c>
      <c r="B491" s="1" t="s">
        <v>5906</v>
      </c>
      <c r="C491" s="1" t="s">
        <v>6</v>
      </c>
      <c r="D491" s="1" t="s">
        <v>5569</v>
      </c>
      <c r="E491" s="1" t="s">
        <v>11889</v>
      </c>
      <c r="F491" s="1" t="s">
        <v>5907</v>
      </c>
      <c r="G491" s="1" t="s">
        <v>100</v>
      </c>
      <c r="J491" s="1" t="s">
        <v>5723</v>
      </c>
      <c r="K491" s="1" t="s">
        <v>100</v>
      </c>
      <c r="L491" s="1" t="s">
        <v>45</v>
      </c>
    </row>
    <row r="492" spans="1:12" s="1" customFormat="1">
      <c r="A492" s="1" t="s">
        <v>5929</v>
      </c>
      <c r="B492" s="1" t="s">
        <v>5930</v>
      </c>
      <c r="C492" s="1" t="s">
        <v>6</v>
      </c>
      <c r="D492" s="1" t="s">
        <v>5569</v>
      </c>
      <c r="E492" s="1" t="s">
        <v>11892</v>
      </c>
      <c r="F492" s="1" t="s">
        <v>5931</v>
      </c>
      <c r="G492" s="1" t="s">
        <v>2240</v>
      </c>
      <c r="J492" s="1" t="s">
        <v>5627</v>
      </c>
      <c r="K492" s="1" t="s">
        <v>2242</v>
      </c>
      <c r="L492" s="1" t="s">
        <v>45</v>
      </c>
    </row>
    <row r="493" spans="1:12" s="1" customFormat="1">
      <c r="A493" s="1" t="s">
        <v>5940</v>
      </c>
      <c r="B493" s="1" t="s">
        <v>2512</v>
      </c>
      <c r="C493" s="1" t="s">
        <v>6</v>
      </c>
      <c r="D493" s="1" t="s">
        <v>5569</v>
      </c>
      <c r="E493" s="1" t="s">
        <v>11889</v>
      </c>
      <c r="F493" s="1" t="s">
        <v>5941</v>
      </c>
      <c r="G493" s="1" t="s">
        <v>5942</v>
      </c>
      <c r="J493" s="1" t="s">
        <v>3655</v>
      </c>
      <c r="K493" s="1" t="s">
        <v>5811</v>
      </c>
      <c r="L493" s="1" t="s">
        <v>45</v>
      </c>
    </row>
    <row r="494" spans="1:12" s="1" customFormat="1">
      <c r="A494" s="1" t="s">
        <v>5943</v>
      </c>
      <c r="B494" s="1" t="s">
        <v>5944</v>
      </c>
      <c r="C494" s="1" t="s">
        <v>6</v>
      </c>
      <c r="D494" s="1" t="s">
        <v>5569</v>
      </c>
      <c r="E494" s="1" t="s">
        <v>11889</v>
      </c>
      <c r="F494" s="1" t="s">
        <v>5945</v>
      </c>
      <c r="G494" s="1" t="s">
        <v>5811</v>
      </c>
      <c r="J494" s="1" t="s">
        <v>5946</v>
      </c>
      <c r="K494" s="1" t="s">
        <v>5942</v>
      </c>
      <c r="L494" s="1" t="s">
        <v>45</v>
      </c>
    </row>
    <row r="495" spans="1:12" s="1" customFormat="1">
      <c r="A495" s="1" t="s">
        <v>5974</v>
      </c>
      <c r="B495" s="1" t="s">
        <v>5975</v>
      </c>
      <c r="C495" s="1" t="s">
        <v>6</v>
      </c>
      <c r="D495" s="1" t="s">
        <v>5569</v>
      </c>
      <c r="E495" s="1" t="s">
        <v>11885</v>
      </c>
      <c r="F495" s="1" t="s">
        <v>5976</v>
      </c>
      <c r="G495" s="1" t="s">
        <v>5710</v>
      </c>
      <c r="J495" s="1" t="s">
        <v>5712</v>
      </c>
      <c r="K495" s="1" t="s">
        <v>5710</v>
      </c>
      <c r="L495" s="1" t="s">
        <v>45</v>
      </c>
    </row>
    <row r="496" spans="1:12" s="1" customFormat="1">
      <c r="A496" s="1" t="s">
        <v>5977</v>
      </c>
      <c r="B496" s="1" t="s">
        <v>5978</v>
      </c>
      <c r="C496" s="1" t="s">
        <v>6</v>
      </c>
      <c r="D496" s="1" t="s">
        <v>5569</v>
      </c>
      <c r="E496" s="1" t="s">
        <v>11885</v>
      </c>
      <c r="F496" s="1" t="s">
        <v>5979</v>
      </c>
      <c r="G496" s="1" t="s">
        <v>5710</v>
      </c>
      <c r="J496" s="1" t="s">
        <v>5712</v>
      </c>
      <c r="K496" s="1" t="s">
        <v>5710</v>
      </c>
      <c r="L496" s="1" t="s">
        <v>45</v>
      </c>
    </row>
    <row r="497" spans="1:12" s="1" customFormat="1">
      <c r="A497" s="1" t="s">
        <v>5980</v>
      </c>
      <c r="B497" s="1" t="s">
        <v>5981</v>
      </c>
      <c r="C497" s="1" t="s">
        <v>6</v>
      </c>
      <c r="D497" s="1" t="s">
        <v>5569</v>
      </c>
      <c r="E497" s="1" t="s">
        <v>11885</v>
      </c>
      <c r="F497" s="1" t="s">
        <v>5982</v>
      </c>
      <c r="G497" s="1" t="s">
        <v>5710</v>
      </c>
      <c r="J497" s="1" t="s">
        <v>5712</v>
      </c>
      <c r="K497" s="1" t="s">
        <v>5710</v>
      </c>
      <c r="L497" s="1" t="s">
        <v>45</v>
      </c>
    </row>
    <row r="498" spans="1:12" s="1" customFormat="1">
      <c r="A498" s="1" t="s">
        <v>5986</v>
      </c>
      <c r="B498" s="1" t="s">
        <v>5987</v>
      </c>
      <c r="C498" s="1" t="s">
        <v>6</v>
      </c>
      <c r="D498" s="1" t="s">
        <v>5569</v>
      </c>
      <c r="E498" s="1" t="s">
        <v>11892</v>
      </c>
      <c r="F498" s="1" t="s">
        <v>5988</v>
      </c>
      <c r="G498" s="1" t="s">
        <v>2478</v>
      </c>
      <c r="J498" s="1" t="s">
        <v>2479</v>
      </c>
      <c r="K498" s="1" t="s">
        <v>2478</v>
      </c>
      <c r="L498" s="1" t="s">
        <v>45</v>
      </c>
    </row>
    <row r="499" spans="1:12" s="1" customFormat="1">
      <c r="A499" s="1" t="s">
        <v>5989</v>
      </c>
      <c r="B499" s="1" t="s">
        <v>5990</v>
      </c>
      <c r="C499" s="1" t="s">
        <v>6</v>
      </c>
      <c r="D499" s="1" t="s">
        <v>5569</v>
      </c>
      <c r="E499" s="1" t="s">
        <v>11889</v>
      </c>
      <c r="F499" s="1" t="s">
        <v>5991</v>
      </c>
      <c r="G499" s="1" t="s">
        <v>5824</v>
      </c>
      <c r="J499" s="1" t="s">
        <v>5992</v>
      </c>
      <c r="K499" s="1" t="s">
        <v>5824</v>
      </c>
      <c r="L499" s="1" t="s">
        <v>45</v>
      </c>
    </row>
    <row r="500" spans="1:12" s="1" customFormat="1">
      <c r="A500" s="1" t="s">
        <v>6002</v>
      </c>
      <c r="B500" s="1" t="s">
        <v>6003</v>
      </c>
      <c r="C500" s="1" t="s">
        <v>6</v>
      </c>
      <c r="D500" s="1" t="s">
        <v>5569</v>
      </c>
      <c r="E500" s="1" t="s">
        <v>11892</v>
      </c>
      <c r="F500" s="1" t="s">
        <v>6004</v>
      </c>
      <c r="G500" s="1" t="s">
        <v>5644</v>
      </c>
      <c r="J500" s="1" t="s">
        <v>6005</v>
      </c>
      <c r="K500" s="1" t="s">
        <v>5644</v>
      </c>
      <c r="L500" s="1" t="s">
        <v>45</v>
      </c>
    </row>
    <row r="501" spans="1:12" s="1" customFormat="1">
      <c r="A501" s="1" t="s">
        <v>6006</v>
      </c>
      <c r="B501" s="1" t="s">
        <v>6007</v>
      </c>
      <c r="C501" s="1" t="s">
        <v>6</v>
      </c>
      <c r="D501" s="1" t="s">
        <v>5569</v>
      </c>
      <c r="E501" s="1" t="s">
        <v>11892</v>
      </c>
      <c r="F501" s="1" t="s">
        <v>6008</v>
      </c>
      <c r="G501" s="1" t="s">
        <v>5644</v>
      </c>
      <c r="J501" s="1" t="s">
        <v>6009</v>
      </c>
      <c r="K501" s="1" t="s">
        <v>5644</v>
      </c>
      <c r="L501" s="1" t="s">
        <v>45</v>
      </c>
    </row>
    <row r="502" spans="1:12" s="1" customFormat="1">
      <c r="A502" s="1" t="s">
        <v>7318</v>
      </c>
      <c r="B502" s="1" t="s">
        <v>7319</v>
      </c>
      <c r="C502" s="1" t="s">
        <v>6</v>
      </c>
      <c r="D502" s="1" t="s">
        <v>5569</v>
      </c>
      <c r="E502" s="1" t="s">
        <v>11892</v>
      </c>
      <c r="F502" s="1" t="s">
        <v>7320</v>
      </c>
      <c r="G502" s="1" t="s">
        <v>2240</v>
      </c>
      <c r="J502" s="1" t="s">
        <v>7321</v>
      </c>
      <c r="K502" s="1" t="s">
        <v>2242</v>
      </c>
      <c r="L502" s="1" t="s">
        <v>45</v>
      </c>
    </row>
    <row r="503" spans="1:12" s="1" customFormat="1">
      <c r="A503" s="1" t="s">
        <v>7322</v>
      </c>
      <c r="B503" s="1" t="s">
        <v>6016</v>
      </c>
      <c r="C503" s="1" t="s">
        <v>6</v>
      </c>
      <c r="D503" s="1" t="s">
        <v>5569</v>
      </c>
      <c r="E503" s="1" t="s">
        <v>11892</v>
      </c>
      <c r="F503" s="1" t="s">
        <v>7323</v>
      </c>
      <c r="G503" s="1" t="s">
        <v>2240</v>
      </c>
      <c r="J503" s="1" t="s">
        <v>7324</v>
      </c>
      <c r="K503" s="1" t="s">
        <v>2240</v>
      </c>
      <c r="L503" s="1" t="s">
        <v>45</v>
      </c>
    </row>
    <row r="504" spans="1:12" s="1" customFormat="1">
      <c r="A504" s="1" t="s">
        <v>7325</v>
      </c>
      <c r="B504" s="1" t="s">
        <v>7326</v>
      </c>
      <c r="C504" s="1" t="s">
        <v>6</v>
      </c>
      <c r="D504" s="1" t="s">
        <v>5569</v>
      </c>
      <c r="E504" s="1" t="s">
        <v>11885</v>
      </c>
      <c r="F504" s="1" t="s">
        <v>7327</v>
      </c>
      <c r="G504" s="1" t="s">
        <v>5710</v>
      </c>
      <c r="J504" s="1" t="s">
        <v>5712</v>
      </c>
      <c r="K504" s="1" t="s">
        <v>5710</v>
      </c>
      <c r="L504" s="1" t="s">
        <v>45</v>
      </c>
    </row>
    <row r="505" spans="1:12" s="1" customFormat="1">
      <c r="A505" s="1" t="s">
        <v>7328</v>
      </c>
      <c r="B505" s="1" t="s">
        <v>7329</v>
      </c>
      <c r="C505" s="1" t="s">
        <v>6</v>
      </c>
      <c r="D505" s="1" t="s">
        <v>5569</v>
      </c>
      <c r="E505" s="1" t="s">
        <v>11890</v>
      </c>
      <c r="F505" s="1" t="s">
        <v>7330</v>
      </c>
      <c r="G505" s="1" t="s">
        <v>4446</v>
      </c>
      <c r="J505" s="1" t="s">
        <v>4447</v>
      </c>
      <c r="K505" s="1" t="s">
        <v>4446</v>
      </c>
      <c r="L505" s="1" t="s">
        <v>45</v>
      </c>
    </row>
    <row r="506" spans="1:12" s="1" customFormat="1">
      <c r="A506" s="1" t="s">
        <v>7331</v>
      </c>
      <c r="B506" s="1" t="s">
        <v>7332</v>
      </c>
      <c r="C506" s="1" t="s">
        <v>6</v>
      </c>
      <c r="D506" s="1" t="s">
        <v>5569</v>
      </c>
      <c r="E506" s="1" t="s">
        <v>11890</v>
      </c>
      <c r="F506" s="1" t="s">
        <v>7333</v>
      </c>
      <c r="G506" s="1" t="s">
        <v>4446</v>
      </c>
      <c r="J506" s="1" t="s">
        <v>4447</v>
      </c>
      <c r="K506" s="1" t="s">
        <v>4446</v>
      </c>
      <c r="L506" s="1" t="s">
        <v>45</v>
      </c>
    </row>
    <row r="507" spans="1:12" s="1" customFormat="1">
      <c r="A507" s="1" t="s">
        <v>7334</v>
      </c>
      <c r="B507" s="1" t="s">
        <v>3562</v>
      </c>
      <c r="C507" s="1" t="s">
        <v>3041</v>
      </c>
      <c r="D507" s="1" t="s">
        <v>5569</v>
      </c>
      <c r="E507" s="1" t="s">
        <v>11883</v>
      </c>
      <c r="F507" s="1" t="s">
        <v>7335</v>
      </c>
      <c r="G507" s="1" t="s">
        <v>5911</v>
      </c>
      <c r="J507" s="1" t="s">
        <v>5912</v>
      </c>
      <c r="K507" s="1" t="s">
        <v>5911</v>
      </c>
      <c r="L507" s="1" t="s">
        <v>12</v>
      </c>
    </row>
    <row r="508" spans="1:12" s="1" customFormat="1">
      <c r="A508" s="1" t="s">
        <v>7336</v>
      </c>
      <c r="B508" s="1" t="s">
        <v>7337</v>
      </c>
      <c r="C508" s="1" t="s">
        <v>3041</v>
      </c>
      <c r="D508" s="1" t="s">
        <v>5569</v>
      </c>
      <c r="E508" s="1" t="s">
        <v>11882</v>
      </c>
      <c r="F508" s="1" t="s">
        <v>7338</v>
      </c>
      <c r="G508" s="1" t="s">
        <v>5198</v>
      </c>
      <c r="J508" s="1" t="s">
        <v>7339</v>
      </c>
      <c r="K508" s="1" t="s">
        <v>5198</v>
      </c>
      <c r="L508" s="1" t="s">
        <v>12</v>
      </c>
    </row>
    <row r="509" spans="1:12" s="1" customFormat="1">
      <c r="A509" s="1" t="s">
        <v>5578</v>
      </c>
      <c r="B509" s="1" t="s">
        <v>5579</v>
      </c>
      <c r="C509" s="1" t="s">
        <v>3041</v>
      </c>
      <c r="D509" s="1" t="s">
        <v>5569</v>
      </c>
      <c r="E509" s="1" t="s">
        <v>11885</v>
      </c>
      <c r="F509" s="1" t="s">
        <v>5580</v>
      </c>
      <c r="G509" s="1" t="s">
        <v>5581</v>
      </c>
      <c r="H509" s="1" t="s">
        <v>5582</v>
      </c>
      <c r="I509" s="1" t="s">
        <v>5581</v>
      </c>
      <c r="J509" s="1" t="s">
        <v>5583</v>
      </c>
      <c r="K509" s="1" t="s">
        <v>5581</v>
      </c>
      <c r="L509" s="1" t="s">
        <v>12</v>
      </c>
    </row>
    <row r="510" spans="1:12" s="1" customFormat="1">
      <c r="A510" s="1" t="s">
        <v>5593</v>
      </c>
      <c r="B510" s="1" t="s">
        <v>5594</v>
      </c>
      <c r="C510" s="1" t="s">
        <v>3041</v>
      </c>
      <c r="D510" s="1" t="s">
        <v>5569</v>
      </c>
      <c r="E510" s="1" t="s">
        <v>11885</v>
      </c>
      <c r="F510" s="1" t="s">
        <v>5595</v>
      </c>
      <c r="G510" s="1" t="s">
        <v>5183</v>
      </c>
      <c r="H510" s="1" t="s">
        <v>5596</v>
      </c>
      <c r="I510" s="1" t="s">
        <v>5183</v>
      </c>
      <c r="J510" s="1" t="s">
        <v>5597</v>
      </c>
      <c r="K510" s="1" t="s">
        <v>5183</v>
      </c>
      <c r="L510" s="1" t="s">
        <v>12</v>
      </c>
    </row>
    <row r="511" spans="1:12" s="1" customFormat="1">
      <c r="A511" s="1" t="s">
        <v>5614</v>
      </c>
      <c r="B511" s="1" t="s">
        <v>5615</v>
      </c>
      <c r="C511" s="1" t="s">
        <v>3041</v>
      </c>
      <c r="D511" s="1" t="s">
        <v>5569</v>
      </c>
      <c r="E511" s="1" t="s">
        <v>11887</v>
      </c>
      <c r="F511" s="1" t="s">
        <v>5616</v>
      </c>
      <c r="G511" s="1" t="s">
        <v>5617</v>
      </c>
      <c r="J511" s="1" t="s">
        <v>5618</v>
      </c>
      <c r="K511" s="1" t="s">
        <v>5617</v>
      </c>
      <c r="L511" s="1" t="s">
        <v>12</v>
      </c>
    </row>
    <row r="512" spans="1:12" s="1" customFormat="1">
      <c r="A512" s="1" t="s">
        <v>5655</v>
      </c>
      <c r="B512" s="1" t="s">
        <v>5656</v>
      </c>
      <c r="C512" s="1" t="s">
        <v>3041</v>
      </c>
      <c r="D512" s="1" t="s">
        <v>5569</v>
      </c>
      <c r="E512" s="1" t="s">
        <v>11882</v>
      </c>
      <c r="F512" s="1" t="s">
        <v>5657</v>
      </c>
      <c r="G512" s="1" t="s">
        <v>1132</v>
      </c>
      <c r="J512" s="1" t="s">
        <v>3500</v>
      </c>
      <c r="K512" s="1" t="s">
        <v>1132</v>
      </c>
      <c r="L512" s="1" t="s">
        <v>14</v>
      </c>
    </row>
    <row r="513" spans="1:12" s="1" customFormat="1">
      <c r="A513" s="1" t="s">
        <v>5658</v>
      </c>
      <c r="B513" s="1" t="s">
        <v>5659</v>
      </c>
      <c r="C513" s="1" t="s">
        <v>3041</v>
      </c>
      <c r="D513" s="1" t="s">
        <v>5569</v>
      </c>
      <c r="E513" s="1" t="s">
        <v>1754</v>
      </c>
      <c r="F513" s="1" t="s">
        <v>5660</v>
      </c>
      <c r="G513" s="1" t="s">
        <v>5191</v>
      </c>
      <c r="J513" s="1" t="s">
        <v>5661</v>
      </c>
      <c r="K513" s="1" t="s">
        <v>5191</v>
      </c>
      <c r="L513" s="1" t="s">
        <v>14</v>
      </c>
    </row>
    <row r="514" spans="1:12" s="1" customFormat="1">
      <c r="A514" s="1" t="s">
        <v>5684</v>
      </c>
      <c r="B514" s="1" t="s">
        <v>5685</v>
      </c>
      <c r="C514" s="1" t="s">
        <v>3041</v>
      </c>
      <c r="D514" s="1" t="s">
        <v>5569</v>
      </c>
      <c r="E514" s="1" t="s">
        <v>11885</v>
      </c>
      <c r="F514" s="1" t="s">
        <v>5595</v>
      </c>
      <c r="G514" s="1" t="s">
        <v>5183</v>
      </c>
      <c r="H514" s="1" t="s">
        <v>5596</v>
      </c>
      <c r="I514" s="1" t="s">
        <v>5183</v>
      </c>
      <c r="J514" s="1" t="s">
        <v>5597</v>
      </c>
      <c r="K514" s="1" t="s">
        <v>5183</v>
      </c>
      <c r="L514" s="1" t="s">
        <v>14</v>
      </c>
    </row>
    <row r="515" spans="1:12" s="1" customFormat="1">
      <c r="A515" s="1" t="s">
        <v>5688</v>
      </c>
      <c r="B515" s="1" t="s">
        <v>5689</v>
      </c>
      <c r="C515" s="1" t="s">
        <v>3041</v>
      </c>
      <c r="D515" s="1" t="s">
        <v>5569</v>
      </c>
      <c r="E515" s="1" t="s">
        <v>11887</v>
      </c>
      <c r="F515" s="1" t="s">
        <v>5690</v>
      </c>
      <c r="G515" s="1" t="s">
        <v>5617</v>
      </c>
      <c r="J515" s="1" t="s">
        <v>5691</v>
      </c>
      <c r="K515" s="1" t="s">
        <v>5617</v>
      </c>
      <c r="L515" s="1" t="s">
        <v>14</v>
      </c>
    </row>
    <row r="516" spans="1:12" s="1" customFormat="1">
      <c r="A516" s="1" t="s">
        <v>5716</v>
      </c>
      <c r="B516" s="1" t="s">
        <v>5717</v>
      </c>
      <c r="C516" s="1" t="s">
        <v>3041</v>
      </c>
      <c r="D516" s="1" t="s">
        <v>5569</v>
      </c>
      <c r="E516" s="1" t="s">
        <v>11882</v>
      </c>
      <c r="F516" s="1" t="s">
        <v>5718</v>
      </c>
      <c r="G516" s="1" t="s">
        <v>5198</v>
      </c>
      <c r="J516" s="1" t="s">
        <v>5719</v>
      </c>
      <c r="K516" s="1" t="s">
        <v>5198</v>
      </c>
      <c r="L516" s="1" t="s">
        <v>14</v>
      </c>
    </row>
    <row r="517" spans="1:12" s="1" customFormat="1">
      <c r="A517" s="1" t="s">
        <v>5760</v>
      </c>
      <c r="B517" s="1" t="s">
        <v>5761</v>
      </c>
      <c r="C517" s="1" t="s">
        <v>3041</v>
      </c>
      <c r="D517" s="1" t="s">
        <v>5569</v>
      </c>
      <c r="E517" s="1" t="s">
        <v>11892</v>
      </c>
      <c r="F517" s="1" t="s">
        <v>5762</v>
      </c>
      <c r="G517" s="1" t="s">
        <v>3253</v>
      </c>
      <c r="J517" s="1" t="s">
        <v>3255</v>
      </c>
      <c r="K517" s="1" t="s">
        <v>3253</v>
      </c>
      <c r="L517" s="1" t="s">
        <v>14</v>
      </c>
    </row>
    <row r="518" spans="1:12" s="1" customFormat="1">
      <c r="A518" s="1" t="s">
        <v>5848</v>
      </c>
      <c r="B518" s="1" t="s">
        <v>5849</v>
      </c>
      <c r="C518" s="1" t="s">
        <v>3041</v>
      </c>
      <c r="D518" s="1" t="s">
        <v>5569</v>
      </c>
      <c r="E518" s="1" t="s">
        <v>11882</v>
      </c>
      <c r="F518" s="1" t="s">
        <v>3208</v>
      </c>
      <c r="G518" s="1" t="s">
        <v>3170</v>
      </c>
      <c r="J518" s="1" t="s">
        <v>3209</v>
      </c>
      <c r="K518" s="1" t="s">
        <v>3170</v>
      </c>
      <c r="L518" s="1" t="s">
        <v>45</v>
      </c>
    </row>
    <row r="519" spans="1:12" s="1" customFormat="1">
      <c r="A519" s="1" t="s">
        <v>5901</v>
      </c>
      <c r="B519" s="1" t="s">
        <v>5902</v>
      </c>
      <c r="C519" s="1" t="s">
        <v>3041</v>
      </c>
      <c r="D519" s="1" t="s">
        <v>5569</v>
      </c>
      <c r="E519" s="1" t="s">
        <v>11887</v>
      </c>
      <c r="F519" s="1" t="s">
        <v>5903</v>
      </c>
      <c r="G519" s="1" t="s">
        <v>5617</v>
      </c>
      <c r="J519" s="1" t="s">
        <v>5904</v>
      </c>
      <c r="K519" s="1" t="s">
        <v>5617</v>
      </c>
      <c r="L519" s="1" t="s">
        <v>45</v>
      </c>
    </row>
    <row r="520" spans="1:12">
      <c r="A520" s="1" t="s">
        <v>5908</v>
      </c>
      <c r="B520" s="1" t="s">
        <v>5909</v>
      </c>
      <c r="C520" s="1" t="s">
        <v>3041</v>
      </c>
      <c r="D520" s="1" t="s">
        <v>5569</v>
      </c>
      <c r="E520" s="1" t="s">
        <v>11883</v>
      </c>
      <c r="F520" s="1" t="s">
        <v>5910</v>
      </c>
      <c r="G520" s="1" t="s">
        <v>5911</v>
      </c>
      <c r="H520" s="1"/>
      <c r="I520" s="1"/>
      <c r="J520" s="1" t="s">
        <v>5912</v>
      </c>
      <c r="K520" s="1" t="s">
        <v>5911</v>
      </c>
      <c r="L520" s="1" t="s">
        <v>45</v>
      </c>
    </row>
    <row r="521" spans="1:12">
      <c r="A521" s="1" t="s">
        <v>5916</v>
      </c>
      <c r="B521" s="1" t="s">
        <v>5917</v>
      </c>
      <c r="C521" s="1" t="s">
        <v>3041</v>
      </c>
      <c r="D521" s="1" t="s">
        <v>5569</v>
      </c>
      <c r="E521" s="1" t="s">
        <v>11882</v>
      </c>
      <c r="F521" s="1" t="s">
        <v>3265</v>
      </c>
      <c r="G521" s="1" t="s">
        <v>5918</v>
      </c>
      <c r="H521" s="1"/>
      <c r="I521" s="1"/>
      <c r="J521" s="1" t="s">
        <v>3266</v>
      </c>
      <c r="K521" s="1" t="s">
        <v>5918</v>
      </c>
      <c r="L521" s="1" t="s">
        <v>45</v>
      </c>
    </row>
    <row r="522" spans="1:12">
      <c r="A522" s="1" t="s">
        <v>5947</v>
      </c>
      <c r="B522" s="1" t="s">
        <v>5948</v>
      </c>
      <c r="C522" s="1" t="s">
        <v>3041</v>
      </c>
      <c r="D522" s="1" t="s">
        <v>5569</v>
      </c>
      <c r="E522" s="1" t="s">
        <v>11891</v>
      </c>
      <c r="F522" s="1" t="s">
        <v>5949</v>
      </c>
      <c r="G522" s="1" t="s">
        <v>5664</v>
      </c>
      <c r="H522" s="1" t="s">
        <v>5870</v>
      </c>
      <c r="I522" s="1" t="s">
        <v>5664</v>
      </c>
      <c r="J522" s="1" t="s">
        <v>5871</v>
      </c>
      <c r="K522" s="1" t="s">
        <v>5664</v>
      </c>
      <c r="L522" s="1" t="s">
        <v>45</v>
      </c>
    </row>
    <row r="523" spans="1:12">
      <c r="A523" s="1" t="s">
        <v>6017</v>
      </c>
      <c r="B523" s="1" t="s">
        <v>6018</v>
      </c>
      <c r="C523" s="1" t="s">
        <v>3041</v>
      </c>
      <c r="D523" s="1" t="s">
        <v>5569</v>
      </c>
      <c r="E523" s="1" t="s">
        <v>11887</v>
      </c>
      <c r="F523" s="1" t="s">
        <v>5009</v>
      </c>
      <c r="G523" s="1" t="s">
        <v>5617</v>
      </c>
      <c r="H523" s="1"/>
      <c r="I523" s="1"/>
      <c r="J523" s="1" t="s">
        <v>5618</v>
      </c>
      <c r="K523" s="1" t="s">
        <v>5617</v>
      </c>
      <c r="L523" s="1" t="s">
        <v>45</v>
      </c>
    </row>
    <row r="524" spans="1:12">
      <c r="A524" s="1" t="s">
        <v>6019</v>
      </c>
      <c r="B524" s="1" t="s">
        <v>6020</v>
      </c>
      <c r="C524" s="1" t="s">
        <v>3041</v>
      </c>
      <c r="D524" s="1" t="s">
        <v>5569</v>
      </c>
      <c r="E524" s="1" t="s">
        <v>11883</v>
      </c>
      <c r="F524" s="1" t="s">
        <v>6021</v>
      </c>
      <c r="G524" s="1" t="s">
        <v>5911</v>
      </c>
      <c r="H524" s="1"/>
      <c r="I524" s="1"/>
      <c r="J524" s="1" t="s">
        <v>5912</v>
      </c>
      <c r="K524" s="1" t="s">
        <v>5911</v>
      </c>
      <c r="L524" s="1" t="s">
        <v>45</v>
      </c>
    </row>
    <row r="525" spans="1:12">
      <c r="A525" s="1" t="s">
        <v>7340</v>
      </c>
      <c r="B525" s="1" t="s">
        <v>7341</v>
      </c>
      <c r="C525" s="1" t="s">
        <v>3041</v>
      </c>
      <c r="D525" s="1" t="s">
        <v>5569</v>
      </c>
      <c r="E525" s="1" t="s">
        <v>11885</v>
      </c>
      <c r="F525" s="1" t="s">
        <v>7343</v>
      </c>
      <c r="G525" s="1" t="s">
        <v>7342</v>
      </c>
      <c r="H525" s="1"/>
      <c r="I525" s="1"/>
      <c r="J525" s="1" t="s">
        <v>7344</v>
      </c>
      <c r="K525" s="1" t="s">
        <v>7342</v>
      </c>
      <c r="L525" s="1" t="s">
        <v>45</v>
      </c>
    </row>
  </sheetData>
  <autoFilter ref="A1:L525"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98"/>
  <sheetViews>
    <sheetView workbookViewId="0"/>
  </sheetViews>
  <sheetFormatPr defaultRowHeight="13.5"/>
  <cols>
    <col min="1" max="1" width="9.875" customWidth="1"/>
    <col min="2" max="2" width="36.25" customWidth="1"/>
    <col min="3" max="3" width="7" customWidth="1"/>
    <col min="4" max="4" width="9.625" customWidth="1"/>
    <col min="5" max="5" width="6.875" customWidth="1"/>
    <col min="6" max="6" width="8.625" customWidth="1"/>
    <col min="7" max="7" width="38.625" customWidth="1"/>
    <col min="9" max="10" width="11" customWidth="1"/>
    <col min="11" max="11" width="39.875" customWidth="1"/>
  </cols>
  <sheetData>
    <row r="1" spans="1:12" s="4" customFormat="1">
      <c r="A1" s="4" t="s">
        <v>11895</v>
      </c>
      <c r="B1" s="4" t="s">
        <v>7781</v>
      </c>
      <c r="C1" s="4" t="s">
        <v>7780</v>
      </c>
      <c r="D1" s="4" t="s">
        <v>7782</v>
      </c>
      <c r="E1" s="4" t="s">
        <v>7787</v>
      </c>
      <c r="F1" s="4" t="s">
        <v>7797</v>
      </c>
      <c r="G1" s="4" t="s">
        <v>7796</v>
      </c>
      <c r="H1" s="4" t="s">
        <v>7795</v>
      </c>
      <c r="I1" s="4" t="s">
        <v>7794</v>
      </c>
      <c r="J1" s="4" t="s">
        <v>7793</v>
      </c>
      <c r="K1" s="4" t="s">
        <v>7792</v>
      </c>
      <c r="L1" s="4" t="s">
        <v>7788</v>
      </c>
    </row>
    <row r="2" spans="1:12">
      <c r="A2">
        <v>10107609</v>
      </c>
      <c r="B2" t="s">
        <v>1374</v>
      </c>
      <c r="C2" t="s">
        <v>6</v>
      </c>
      <c r="D2" t="s">
        <v>7349</v>
      </c>
      <c r="E2" t="s">
        <v>7350</v>
      </c>
      <c r="F2" t="s">
        <v>1375</v>
      </c>
      <c r="G2" t="s">
        <v>1376</v>
      </c>
      <c r="J2" t="s">
        <v>1377</v>
      </c>
      <c r="K2" t="s">
        <v>1376</v>
      </c>
      <c r="L2" t="s">
        <v>7789</v>
      </c>
    </row>
    <row r="3" spans="1:12">
      <c r="A3">
        <v>10106593</v>
      </c>
      <c r="B3" t="s">
        <v>1559</v>
      </c>
      <c r="C3" t="s">
        <v>6</v>
      </c>
      <c r="D3" t="s">
        <v>7349</v>
      </c>
      <c r="E3" t="s">
        <v>7350</v>
      </c>
      <c r="F3" t="s">
        <v>1560</v>
      </c>
      <c r="G3" t="s">
        <v>1561</v>
      </c>
      <c r="J3" t="s">
        <v>1562</v>
      </c>
      <c r="K3" t="s">
        <v>1561</v>
      </c>
      <c r="L3" t="s">
        <v>7789</v>
      </c>
    </row>
    <row r="4" spans="1:12">
      <c r="A4">
        <v>10117921</v>
      </c>
      <c r="B4" t="s">
        <v>1555</v>
      </c>
      <c r="C4" t="s">
        <v>6</v>
      </c>
      <c r="D4" t="s">
        <v>7349</v>
      </c>
      <c r="E4" t="s">
        <v>7350</v>
      </c>
      <c r="F4" t="s">
        <v>1556</v>
      </c>
      <c r="G4" t="s">
        <v>560</v>
      </c>
      <c r="J4" t="s">
        <v>1557</v>
      </c>
      <c r="K4" t="s">
        <v>560</v>
      </c>
      <c r="L4" t="s">
        <v>7789</v>
      </c>
    </row>
    <row r="5" spans="1:12">
      <c r="A5">
        <v>10115626</v>
      </c>
      <c r="B5" t="s">
        <v>7351</v>
      </c>
      <c r="C5" t="s">
        <v>6</v>
      </c>
      <c r="D5" t="s">
        <v>7349</v>
      </c>
      <c r="E5" t="s">
        <v>7352</v>
      </c>
      <c r="F5" t="s">
        <v>1991</v>
      </c>
      <c r="G5" t="s">
        <v>7353</v>
      </c>
      <c r="J5" t="s">
        <v>7354</v>
      </c>
      <c r="K5" t="s">
        <v>7353</v>
      </c>
      <c r="L5" t="s">
        <v>7789</v>
      </c>
    </row>
    <row r="6" spans="1:12">
      <c r="A6">
        <v>10117726</v>
      </c>
      <c r="B6" t="s">
        <v>7355</v>
      </c>
      <c r="C6" t="s">
        <v>6</v>
      </c>
      <c r="D6" t="s">
        <v>7349</v>
      </c>
      <c r="E6" t="s">
        <v>7356</v>
      </c>
      <c r="F6" t="s">
        <v>7357</v>
      </c>
      <c r="G6" t="s">
        <v>372</v>
      </c>
      <c r="J6" t="s">
        <v>373</v>
      </c>
      <c r="K6" t="s">
        <v>372</v>
      </c>
      <c r="L6" t="s">
        <v>7789</v>
      </c>
    </row>
    <row r="7" spans="1:12">
      <c r="A7">
        <v>10117700</v>
      </c>
      <c r="B7" t="s">
        <v>7358</v>
      </c>
      <c r="C7" t="s">
        <v>6</v>
      </c>
      <c r="D7" t="s">
        <v>7349</v>
      </c>
      <c r="E7" t="s">
        <v>7356</v>
      </c>
      <c r="F7" t="s">
        <v>1221</v>
      </c>
      <c r="G7" t="s">
        <v>372</v>
      </c>
      <c r="J7" t="s">
        <v>443</v>
      </c>
      <c r="K7" t="s">
        <v>372</v>
      </c>
      <c r="L7" t="s">
        <v>7789</v>
      </c>
    </row>
    <row r="8" spans="1:12">
      <c r="A8">
        <v>10113659</v>
      </c>
      <c r="B8" t="s">
        <v>499</v>
      </c>
      <c r="C8" t="s">
        <v>6</v>
      </c>
      <c r="D8" t="s">
        <v>7349</v>
      </c>
      <c r="E8" t="s">
        <v>7350</v>
      </c>
      <c r="F8" t="s">
        <v>500</v>
      </c>
      <c r="G8" t="s">
        <v>501</v>
      </c>
      <c r="J8" t="s">
        <v>502</v>
      </c>
      <c r="K8" t="s">
        <v>501</v>
      </c>
      <c r="L8" t="s">
        <v>7789</v>
      </c>
    </row>
    <row r="9" spans="1:12">
      <c r="A9">
        <v>10119691</v>
      </c>
      <c r="B9" t="s">
        <v>7364</v>
      </c>
      <c r="C9" t="s">
        <v>6</v>
      </c>
      <c r="D9" t="s">
        <v>7349</v>
      </c>
      <c r="E9" t="s">
        <v>7356</v>
      </c>
      <c r="F9" t="s">
        <v>400</v>
      </c>
      <c r="G9" t="s">
        <v>372</v>
      </c>
      <c r="J9" t="s">
        <v>7365</v>
      </c>
      <c r="K9" t="s">
        <v>372</v>
      </c>
      <c r="L9" t="s">
        <v>7789</v>
      </c>
    </row>
    <row r="10" spans="1:12">
      <c r="A10">
        <v>10119008</v>
      </c>
      <c r="B10" t="s">
        <v>7366</v>
      </c>
      <c r="C10" t="s">
        <v>6</v>
      </c>
      <c r="D10" t="s">
        <v>7349</v>
      </c>
      <c r="E10" t="s">
        <v>7356</v>
      </c>
      <c r="F10" t="s">
        <v>7367</v>
      </c>
      <c r="G10" t="s">
        <v>372</v>
      </c>
      <c r="J10" t="s">
        <v>7368</v>
      </c>
      <c r="K10" t="s">
        <v>372</v>
      </c>
      <c r="L10" t="s">
        <v>7789</v>
      </c>
    </row>
    <row r="11" spans="1:12">
      <c r="A11">
        <v>10120500</v>
      </c>
      <c r="B11" t="s">
        <v>7369</v>
      </c>
      <c r="C11" t="s">
        <v>6</v>
      </c>
      <c r="D11" t="s">
        <v>7349</v>
      </c>
      <c r="E11" t="s">
        <v>5424</v>
      </c>
      <c r="F11" t="s">
        <v>4096</v>
      </c>
      <c r="G11" t="s">
        <v>7370</v>
      </c>
      <c r="J11" t="s">
        <v>7371</v>
      </c>
      <c r="K11" t="s">
        <v>7370</v>
      </c>
      <c r="L11" t="s">
        <v>7789</v>
      </c>
    </row>
    <row r="12" spans="1:12">
      <c r="A12">
        <v>10112774</v>
      </c>
      <c r="B12" t="s">
        <v>7372</v>
      </c>
      <c r="C12" t="s">
        <v>6</v>
      </c>
      <c r="D12" t="s">
        <v>7349</v>
      </c>
      <c r="E12" t="s">
        <v>7356</v>
      </c>
      <c r="F12" t="s">
        <v>7373</v>
      </c>
      <c r="G12" t="s">
        <v>7374</v>
      </c>
      <c r="L12" t="s">
        <v>7789</v>
      </c>
    </row>
    <row r="13" spans="1:12">
      <c r="A13">
        <v>10117688</v>
      </c>
      <c r="B13" t="s">
        <v>7375</v>
      </c>
      <c r="C13" t="s">
        <v>6</v>
      </c>
      <c r="D13" t="s">
        <v>7349</v>
      </c>
      <c r="E13" t="s">
        <v>7356</v>
      </c>
      <c r="F13" t="s">
        <v>442</v>
      </c>
      <c r="G13" t="s">
        <v>372</v>
      </c>
      <c r="J13" t="s">
        <v>443</v>
      </c>
      <c r="K13" t="s">
        <v>372</v>
      </c>
      <c r="L13" t="s">
        <v>7789</v>
      </c>
    </row>
    <row r="14" spans="1:12">
      <c r="A14">
        <v>10104064</v>
      </c>
      <c r="B14" t="s">
        <v>7376</v>
      </c>
      <c r="C14" t="s">
        <v>6</v>
      </c>
      <c r="D14" t="s">
        <v>7349</v>
      </c>
      <c r="E14" t="s">
        <v>7352</v>
      </c>
      <c r="F14" t="s">
        <v>7377</v>
      </c>
      <c r="G14" t="s">
        <v>7378</v>
      </c>
      <c r="J14" t="s">
        <v>7379</v>
      </c>
      <c r="K14" t="s">
        <v>7378</v>
      </c>
      <c r="L14" t="s">
        <v>7789</v>
      </c>
    </row>
    <row r="15" spans="1:12">
      <c r="A15">
        <v>10104557</v>
      </c>
      <c r="B15" t="s">
        <v>7380</v>
      </c>
      <c r="C15" t="s">
        <v>6</v>
      </c>
      <c r="D15" t="s">
        <v>7349</v>
      </c>
      <c r="E15" t="s">
        <v>7356</v>
      </c>
      <c r="F15" t="s">
        <v>7381</v>
      </c>
      <c r="G15" t="s">
        <v>6268</v>
      </c>
      <c r="J15" t="s">
        <v>7382</v>
      </c>
      <c r="K15" t="s">
        <v>6268</v>
      </c>
      <c r="L15" t="s">
        <v>7789</v>
      </c>
    </row>
    <row r="16" spans="1:12">
      <c r="A16">
        <v>10106595</v>
      </c>
      <c r="B16" t="s">
        <v>558</v>
      </c>
      <c r="C16" t="s">
        <v>6</v>
      </c>
      <c r="D16" t="s">
        <v>7349</v>
      </c>
      <c r="E16" t="s">
        <v>7350</v>
      </c>
      <c r="F16" t="s">
        <v>559</v>
      </c>
      <c r="G16" t="s">
        <v>560</v>
      </c>
      <c r="J16" t="s">
        <v>561</v>
      </c>
      <c r="K16" t="s">
        <v>560</v>
      </c>
      <c r="L16" t="s">
        <v>7789</v>
      </c>
    </row>
    <row r="17" spans="1:12">
      <c r="A17">
        <v>10116072</v>
      </c>
      <c r="B17" t="s">
        <v>7383</v>
      </c>
      <c r="C17" t="s">
        <v>6</v>
      </c>
      <c r="D17" t="s">
        <v>7349</v>
      </c>
      <c r="E17" t="s">
        <v>7352</v>
      </c>
      <c r="F17" t="s">
        <v>7384</v>
      </c>
      <c r="G17" t="s">
        <v>7385</v>
      </c>
      <c r="J17" t="s">
        <v>4557</v>
      </c>
      <c r="K17" t="s">
        <v>7385</v>
      </c>
      <c r="L17" t="s">
        <v>7789</v>
      </c>
    </row>
    <row r="18" spans="1:12">
      <c r="A18">
        <v>10115902</v>
      </c>
      <c r="B18" t="s">
        <v>7386</v>
      </c>
      <c r="C18" t="s">
        <v>6</v>
      </c>
      <c r="D18" t="s">
        <v>7349</v>
      </c>
      <c r="E18" t="s">
        <v>7352</v>
      </c>
      <c r="F18" t="s">
        <v>7387</v>
      </c>
      <c r="G18" t="s">
        <v>7388</v>
      </c>
      <c r="J18" t="s">
        <v>7389</v>
      </c>
      <c r="K18" t="s">
        <v>7388</v>
      </c>
      <c r="L18" t="s">
        <v>7789</v>
      </c>
    </row>
    <row r="19" spans="1:12">
      <c r="A19">
        <v>10117725</v>
      </c>
      <c r="B19" t="s">
        <v>7390</v>
      </c>
      <c r="C19" t="s">
        <v>6</v>
      </c>
      <c r="D19" t="s">
        <v>7349</v>
      </c>
      <c r="E19" t="s">
        <v>7356</v>
      </c>
      <c r="F19" t="s">
        <v>371</v>
      </c>
      <c r="G19" t="s">
        <v>372</v>
      </c>
      <c r="J19" t="s">
        <v>373</v>
      </c>
      <c r="K19" t="s">
        <v>372</v>
      </c>
      <c r="L19" t="s">
        <v>7789</v>
      </c>
    </row>
    <row r="20" spans="1:12">
      <c r="A20">
        <v>10116659</v>
      </c>
      <c r="B20" t="s">
        <v>7391</v>
      </c>
      <c r="C20" t="s">
        <v>6</v>
      </c>
      <c r="D20" t="s">
        <v>7349</v>
      </c>
      <c r="E20" t="s">
        <v>7392</v>
      </c>
      <c r="F20" t="s">
        <v>2388</v>
      </c>
      <c r="G20" t="s">
        <v>2387</v>
      </c>
      <c r="J20" t="s">
        <v>2390</v>
      </c>
      <c r="K20" t="s">
        <v>2387</v>
      </c>
      <c r="L20" t="s">
        <v>7789</v>
      </c>
    </row>
    <row r="21" spans="1:12">
      <c r="A21">
        <v>10116233</v>
      </c>
      <c r="B21" t="s">
        <v>7393</v>
      </c>
      <c r="C21" t="s">
        <v>6</v>
      </c>
      <c r="D21" t="s">
        <v>7349</v>
      </c>
      <c r="E21" t="s">
        <v>7352</v>
      </c>
      <c r="F21" t="s">
        <v>7394</v>
      </c>
      <c r="G21" t="s">
        <v>7833</v>
      </c>
      <c r="J21" t="s">
        <v>1765</v>
      </c>
      <c r="K21" t="s">
        <v>7833</v>
      </c>
      <c r="L21" t="s">
        <v>7789</v>
      </c>
    </row>
    <row r="22" spans="1:12">
      <c r="A22">
        <v>10110149</v>
      </c>
      <c r="B22" t="s">
        <v>1369</v>
      </c>
      <c r="C22" t="s">
        <v>6</v>
      </c>
      <c r="D22" t="s">
        <v>7349</v>
      </c>
      <c r="E22" t="s">
        <v>7350</v>
      </c>
      <c r="F22" t="s">
        <v>1370</v>
      </c>
      <c r="G22" t="s">
        <v>1371</v>
      </c>
      <c r="J22" t="s">
        <v>1372</v>
      </c>
      <c r="K22" t="s">
        <v>1371</v>
      </c>
      <c r="L22" t="s">
        <v>7789</v>
      </c>
    </row>
    <row r="23" spans="1:12">
      <c r="A23">
        <v>10116089</v>
      </c>
      <c r="B23" t="s">
        <v>7395</v>
      </c>
      <c r="C23" t="s">
        <v>6</v>
      </c>
      <c r="D23" t="s">
        <v>7349</v>
      </c>
      <c r="E23" t="s">
        <v>7352</v>
      </c>
      <c r="F23" t="s">
        <v>7396</v>
      </c>
      <c r="G23" t="s">
        <v>7385</v>
      </c>
      <c r="J23" t="s">
        <v>4557</v>
      </c>
      <c r="K23" t="s">
        <v>7385</v>
      </c>
      <c r="L23" t="s">
        <v>7789</v>
      </c>
    </row>
    <row r="24" spans="1:12">
      <c r="A24">
        <v>10116237</v>
      </c>
      <c r="B24" t="s">
        <v>959</v>
      </c>
      <c r="C24" t="s">
        <v>6</v>
      </c>
      <c r="D24" t="s">
        <v>7349</v>
      </c>
      <c r="E24" t="s">
        <v>7352</v>
      </c>
      <c r="F24" t="s">
        <v>7397</v>
      </c>
      <c r="G24" t="s">
        <v>7378</v>
      </c>
      <c r="H24" t="s">
        <v>7397</v>
      </c>
      <c r="I24" t="s">
        <v>7378</v>
      </c>
      <c r="J24" t="s">
        <v>670</v>
      </c>
      <c r="K24" t="s">
        <v>7378</v>
      </c>
      <c r="L24" t="s">
        <v>7789</v>
      </c>
    </row>
    <row r="25" spans="1:12">
      <c r="A25">
        <v>10115616</v>
      </c>
      <c r="B25" t="s">
        <v>7398</v>
      </c>
      <c r="C25" t="s">
        <v>6</v>
      </c>
      <c r="D25" t="s">
        <v>7349</v>
      </c>
      <c r="E25" t="s">
        <v>7352</v>
      </c>
      <c r="F25" t="s">
        <v>7399</v>
      </c>
      <c r="G25" t="s">
        <v>7353</v>
      </c>
      <c r="J25" t="s">
        <v>7362</v>
      </c>
      <c r="K25" t="s">
        <v>7353</v>
      </c>
      <c r="L25" t="s">
        <v>7789</v>
      </c>
    </row>
    <row r="26" spans="1:12">
      <c r="A26">
        <v>10120180</v>
      </c>
      <c r="B26" t="s">
        <v>7400</v>
      </c>
      <c r="C26" t="s">
        <v>6</v>
      </c>
      <c r="D26" t="s">
        <v>7349</v>
      </c>
      <c r="E26" t="s">
        <v>7784</v>
      </c>
      <c r="F26" t="s">
        <v>7401</v>
      </c>
      <c r="G26" t="s">
        <v>7783</v>
      </c>
      <c r="J26" t="s">
        <v>7403</v>
      </c>
      <c r="K26" t="s">
        <v>7402</v>
      </c>
      <c r="L26" t="s">
        <v>7789</v>
      </c>
    </row>
    <row r="27" spans="1:12">
      <c r="A27">
        <v>10117707</v>
      </c>
      <c r="B27" t="s">
        <v>7404</v>
      </c>
      <c r="C27" t="s">
        <v>6</v>
      </c>
      <c r="D27" t="s">
        <v>7349</v>
      </c>
      <c r="E27" t="s">
        <v>7356</v>
      </c>
      <c r="F27" t="s">
        <v>7405</v>
      </c>
      <c r="G27" t="s">
        <v>372</v>
      </c>
      <c r="J27" t="s">
        <v>443</v>
      </c>
      <c r="K27" t="s">
        <v>372</v>
      </c>
      <c r="L27" t="s">
        <v>7789</v>
      </c>
    </row>
    <row r="28" spans="1:12">
      <c r="A28">
        <v>10117735</v>
      </c>
      <c r="B28" t="s">
        <v>7406</v>
      </c>
      <c r="C28" t="s">
        <v>6</v>
      </c>
      <c r="D28" t="s">
        <v>7349</v>
      </c>
      <c r="E28" t="s">
        <v>7356</v>
      </c>
      <c r="F28" t="s">
        <v>7407</v>
      </c>
      <c r="G28" t="s">
        <v>372</v>
      </c>
      <c r="J28" t="s">
        <v>373</v>
      </c>
      <c r="K28" t="s">
        <v>372</v>
      </c>
      <c r="L28" t="s">
        <v>7789</v>
      </c>
    </row>
    <row r="29" spans="1:12">
      <c r="A29">
        <v>10120715</v>
      </c>
      <c r="B29" t="s">
        <v>7408</v>
      </c>
      <c r="C29" t="s">
        <v>6</v>
      </c>
      <c r="D29" t="s">
        <v>7349</v>
      </c>
      <c r="E29" t="s">
        <v>7784</v>
      </c>
      <c r="F29" t="s">
        <v>7409</v>
      </c>
      <c r="G29" t="s">
        <v>7410</v>
      </c>
      <c r="J29" t="s">
        <v>7411</v>
      </c>
      <c r="K29" t="s">
        <v>7410</v>
      </c>
      <c r="L29" t="s">
        <v>7789</v>
      </c>
    </row>
    <row r="30" spans="1:12">
      <c r="A30">
        <v>10120755</v>
      </c>
      <c r="B30" t="s">
        <v>7412</v>
      </c>
      <c r="C30" t="s">
        <v>6</v>
      </c>
      <c r="D30" t="s">
        <v>7349</v>
      </c>
      <c r="E30" t="s">
        <v>7413</v>
      </c>
      <c r="F30" t="s">
        <v>7414</v>
      </c>
      <c r="G30" t="s">
        <v>7415</v>
      </c>
      <c r="J30" t="s">
        <v>7416</v>
      </c>
      <c r="K30" t="s">
        <v>7415</v>
      </c>
      <c r="L30" t="s">
        <v>7789</v>
      </c>
    </row>
    <row r="31" spans="1:12">
      <c r="A31">
        <v>10121176</v>
      </c>
      <c r="B31" t="s">
        <v>7417</v>
      </c>
      <c r="C31" t="s">
        <v>6</v>
      </c>
      <c r="D31" t="s">
        <v>7349</v>
      </c>
      <c r="E31" t="s">
        <v>7392</v>
      </c>
      <c r="F31" t="s">
        <v>7418</v>
      </c>
      <c r="G31" t="s">
        <v>5644</v>
      </c>
      <c r="J31" t="s">
        <v>7419</v>
      </c>
      <c r="K31" t="s">
        <v>5644</v>
      </c>
      <c r="L31" t="s">
        <v>7789</v>
      </c>
    </row>
    <row r="32" spans="1:12">
      <c r="A32">
        <v>10122167</v>
      </c>
      <c r="B32" t="s">
        <v>7420</v>
      </c>
      <c r="C32" t="s">
        <v>6</v>
      </c>
      <c r="D32" t="s">
        <v>7349</v>
      </c>
      <c r="E32" t="s">
        <v>7413</v>
      </c>
      <c r="F32" t="s">
        <v>7421</v>
      </c>
      <c r="G32" t="s">
        <v>7415</v>
      </c>
      <c r="J32" t="s">
        <v>7422</v>
      </c>
      <c r="K32" t="s">
        <v>7415</v>
      </c>
      <c r="L32" t="s">
        <v>7789</v>
      </c>
    </row>
    <row r="33" spans="1:12">
      <c r="A33">
        <v>10121745</v>
      </c>
      <c r="B33" t="s">
        <v>7423</v>
      </c>
      <c r="C33" t="s">
        <v>6</v>
      </c>
      <c r="D33" t="s">
        <v>7349</v>
      </c>
      <c r="E33" t="s">
        <v>7356</v>
      </c>
      <c r="F33" t="s">
        <v>7424</v>
      </c>
      <c r="G33" t="s">
        <v>372</v>
      </c>
      <c r="J33" t="s">
        <v>373</v>
      </c>
      <c r="K33" t="s">
        <v>372</v>
      </c>
      <c r="L33" t="s">
        <v>7789</v>
      </c>
    </row>
    <row r="34" spans="1:12">
      <c r="A34">
        <v>10121020</v>
      </c>
      <c r="B34" t="s">
        <v>7425</v>
      </c>
      <c r="C34" t="s">
        <v>6</v>
      </c>
      <c r="D34" t="s">
        <v>7349</v>
      </c>
      <c r="E34" t="s">
        <v>7392</v>
      </c>
      <c r="F34" t="s">
        <v>7426</v>
      </c>
      <c r="G34" t="s">
        <v>5644</v>
      </c>
      <c r="J34" t="s">
        <v>7427</v>
      </c>
      <c r="K34" t="s">
        <v>5644</v>
      </c>
      <c r="L34" t="s">
        <v>7789</v>
      </c>
    </row>
    <row r="35" spans="1:12">
      <c r="A35">
        <v>10121223</v>
      </c>
      <c r="B35" t="s">
        <v>7428</v>
      </c>
      <c r="C35" t="s">
        <v>6</v>
      </c>
      <c r="D35" t="s">
        <v>7349</v>
      </c>
      <c r="E35" t="s">
        <v>7356</v>
      </c>
      <c r="F35" t="s">
        <v>366</v>
      </c>
      <c r="G35" t="s">
        <v>367</v>
      </c>
      <c r="J35" t="s">
        <v>368</v>
      </c>
      <c r="K35" t="s">
        <v>367</v>
      </c>
      <c r="L35" t="s">
        <v>7789</v>
      </c>
    </row>
    <row r="36" spans="1:12">
      <c r="A36">
        <v>10121248</v>
      </c>
      <c r="B36" t="s">
        <v>452</v>
      </c>
      <c r="C36" t="s">
        <v>6</v>
      </c>
      <c r="D36" t="s">
        <v>7349</v>
      </c>
      <c r="E36" t="s">
        <v>7392</v>
      </c>
      <c r="F36" t="s">
        <v>7429</v>
      </c>
      <c r="G36" t="s">
        <v>2336</v>
      </c>
      <c r="J36" t="s">
        <v>2337</v>
      </c>
      <c r="K36" t="s">
        <v>2336</v>
      </c>
      <c r="L36" t="s">
        <v>7789</v>
      </c>
    </row>
    <row r="37" spans="1:12">
      <c r="A37">
        <v>10121252</v>
      </c>
      <c r="B37" t="s">
        <v>526</v>
      </c>
      <c r="C37" t="s">
        <v>6</v>
      </c>
      <c r="D37" t="s">
        <v>7349</v>
      </c>
      <c r="E37" t="s">
        <v>7784</v>
      </c>
      <c r="F37" t="s">
        <v>7430</v>
      </c>
      <c r="G37" t="s">
        <v>7431</v>
      </c>
      <c r="J37" t="s">
        <v>7432</v>
      </c>
      <c r="K37" t="s">
        <v>7431</v>
      </c>
      <c r="L37" t="s">
        <v>7789</v>
      </c>
    </row>
    <row r="38" spans="1:12">
      <c r="A38">
        <v>10115887</v>
      </c>
      <c r="B38" t="s">
        <v>7433</v>
      </c>
      <c r="C38" t="s">
        <v>6</v>
      </c>
      <c r="D38" t="s">
        <v>7349</v>
      </c>
      <c r="E38" t="s">
        <v>7352</v>
      </c>
      <c r="F38" t="s">
        <v>1991</v>
      </c>
      <c r="G38" t="s">
        <v>7388</v>
      </c>
      <c r="J38" t="s">
        <v>7389</v>
      </c>
      <c r="K38" t="s">
        <v>7388</v>
      </c>
      <c r="L38" t="s">
        <v>7789</v>
      </c>
    </row>
    <row r="39" spans="1:12">
      <c r="A39">
        <v>10120236</v>
      </c>
      <c r="B39" t="s">
        <v>7439</v>
      </c>
      <c r="C39" t="s">
        <v>6</v>
      </c>
      <c r="D39" t="s">
        <v>7349</v>
      </c>
      <c r="E39" t="s">
        <v>7784</v>
      </c>
      <c r="F39" t="s">
        <v>7440</v>
      </c>
      <c r="G39" t="s">
        <v>7402</v>
      </c>
      <c r="J39" t="s">
        <v>7403</v>
      </c>
      <c r="K39" t="s">
        <v>7402</v>
      </c>
      <c r="L39" t="s">
        <v>7789</v>
      </c>
    </row>
    <row r="40" spans="1:12">
      <c r="A40">
        <v>10118617</v>
      </c>
      <c r="B40" t="s">
        <v>7441</v>
      </c>
      <c r="C40" t="s">
        <v>6</v>
      </c>
      <c r="D40" t="s">
        <v>7349</v>
      </c>
      <c r="E40" t="s">
        <v>7352</v>
      </c>
      <c r="F40" t="s">
        <v>7442</v>
      </c>
      <c r="G40" t="s">
        <v>1984</v>
      </c>
      <c r="J40" t="s">
        <v>2291</v>
      </c>
      <c r="K40" t="s">
        <v>1984</v>
      </c>
      <c r="L40" t="s">
        <v>7789</v>
      </c>
    </row>
    <row r="41" spans="1:12">
      <c r="A41">
        <v>10122122</v>
      </c>
      <c r="B41" t="s">
        <v>7443</v>
      </c>
      <c r="C41" t="s">
        <v>6</v>
      </c>
      <c r="D41" t="s">
        <v>7349</v>
      </c>
      <c r="E41" t="s">
        <v>7392</v>
      </c>
      <c r="F41" t="s">
        <v>7444</v>
      </c>
      <c r="G41" t="s">
        <v>5644</v>
      </c>
      <c r="J41" t="s">
        <v>7419</v>
      </c>
      <c r="K41" t="s">
        <v>5644</v>
      </c>
      <c r="L41" t="s">
        <v>7789</v>
      </c>
    </row>
    <row r="42" spans="1:12">
      <c r="A42">
        <v>10116499</v>
      </c>
      <c r="B42" t="s">
        <v>7446</v>
      </c>
      <c r="C42" t="s">
        <v>6</v>
      </c>
      <c r="D42" t="s">
        <v>7349</v>
      </c>
      <c r="E42" t="s">
        <v>5424</v>
      </c>
      <c r="F42" t="s">
        <v>7447</v>
      </c>
      <c r="G42" t="s">
        <v>7448</v>
      </c>
      <c r="J42" t="s">
        <v>7449</v>
      </c>
      <c r="K42" t="s">
        <v>7448</v>
      </c>
      <c r="L42" t="s">
        <v>7789</v>
      </c>
    </row>
    <row r="43" spans="1:12">
      <c r="A43">
        <v>10116531</v>
      </c>
      <c r="B43" t="s">
        <v>7454</v>
      </c>
      <c r="C43" t="s">
        <v>6</v>
      </c>
      <c r="D43" t="s">
        <v>7349</v>
      </c>
      <c r="E43" t="s">
        <v>7392</v>
      </c>
      <c r="F43" t="s">
        <v>2473</v>
      </c>
      <c r="G43" t="s">
        <v>1440</v>
      </c>
      <c r="J43" t="s">
        <v>2474</v>
      </c>
      <c r="K43" t="s">
        <v>1440</v>
      </c>
      <c r="L43" t="s">
        <v>7789</v>
      </c>
    </row>
    <row r="44" spans="1:12">
      <c r="A44">
        <v>10117734</v>
      </c>
      <c r="B44" t="s">
        <v>7455</v>
      </c>
      <c r="C44" t="s">
        <v>6</v>
      </c>
      <c r="D44" t="s">
        <v>7349</v>
      </c>
      <c r="E44" t="s">
        <v>7356</v>
      </c>
      <c r="F44" t="s">
        <v>7456</v>
      </c>
      <c r="G44" t="s">
        <v>372</v>
      </c>
      <c r="J44" t="s">
        <v>443</v>
      </c>
      <c r="K44" t="s">
        <v>372</v>
      </c>
      <c r="L44" t="s">
        <v>7790</v>
      </c>
    </row>
    <row r="45" spans="1:12">
      <c r="A45">
        <v>10104733</v>
      </c>
      <c r="B45" t="s">
        <v>7457</v>
      </c>
      <c r="C45" t="s">
        <v>6</v>
      </c>
      <c r="D45" t="s">
        <v>7349</v>
      </c>
      <c r="E45" t="s">
        <v>7356</v>
      </c>
      <c r="F45" t="s">
        <v>7458</v>
      </c>
      <c r="G45" t="s">
        <v>449</v>
      </c>
      <c r="J45" t="s">
        <v>450</v>
      </c>
      <c r="K45" t="s">
        <v>449</v>
      </c>
      <c r="L45" t="s">
        <v>7790</v>
      </c>
    </row>
    <row r="46" spans="1:12">
      <c r="A46">
        <v>10104063</v>
      </c>
      <c r="B46" t="s">
        <v>7459</v>
      </c>
      <c r="C46" t="s">
        <v>6</v>
      </c>
      <c r="D46" t="s">
        <v>7349</v>
      </c>
      <c r="E46" t="s">
        <v>7352</v>
      </c>
      <c r="F46" t="s">
        <v>1039</v>
      </c>
      <c r="G46" t="s">
        <v>7378</v>
      </c>
      <c r="J46" t="s">
        <v>1040</v>
      </c>
      <c r="K46" t="s">
        <v>7378</v>
      </c>
      <c r="L46" t="s">
        <v>7790</v>
      </c>
    </row>
    <row r="47" spans="1:12">
      <c r="A47">
        <v>10117733</v>
      </c>
      <c r="B47" t="s">
        <v>7460</v>
      </c>
      <c r="C47" t="s">
        <v>6</v>
      </c>
      <c r="D47" t="s">
        <v>7349</v>
      </c>
      <c r="E47" t="s">
        <v>7356</v>
      </c>
      <c r="F47" t="s">
        <v>1282</v>
      </c>
      <c r="G47" t="s">
        <v>372</v>
      </c>
      <c r="J47" t="s">
        <v>443</v>
      </c>
      <c r="K47" t="s">
        <v>372</v>
      </c>
      <c r="L47" t="s">
        <v>7790</v>
      </c>
    </row>
    <row r="48" spans="1:12">
      <c r="A48">
        <v>10104067</v>
      </c>
      <c r="B48" t="s">
        <v>7461</v>
      </c>
      <c r="C48" t="s">
        <v>6</v>
      </c>
      <c r="D48" t="s">
        <v>7349</v>
      </c>
      <c r="E48" t="s">
        <v>7786</v>
      </c>
      <c r="F48" t="s">
        <v>7462</v>
      </c>
      <c r="G48" t="s">
        <v>4350</v>
      </c>
      <c r="J48" t="s">
        <v>4351</v>
      </c>
      <c r="K48" t="s">
        <v>4350</v>
      </c>
      <c r="L48" t="s">
        <v>7790</v>
      </c>
    </row>
    <row r="49" spans="1:12">
      <c r="A49">
        <v>10104375</v>
      </c>
      <c r="B49" t="s">
        <v>7463</v>
      </c>
      <c r="C49" t="s">
        <v>6</v>
      </c>
      <c r="D49" t="s">
        <v>7349</v>
      </c>
      <c r="E49" t="s">
        <v>7356</v>
      </c>
      <c r="F49" t="s">
        <v>1224</v>
      </c>
      <c r="G49" t="s">
        <v>449</v>
      </c>
      <c r="J49" t="s">
        <v>450</v>
      </c>
      <c r="K49" t="s">
        <v>449</v>
      </c>
      <c r="L49" t="s">
        <v>7790</v>
      </c>
    </row>
    <row r="50" spans="1:12">
      <c r="A50">
        <v>10119647</v>
      </c>
      <c r="B50" t="s">
        <v>522</v>
      </c>
      <c r="C50" t="s">
        <v>6</v>
      </c>
      <c r="D50" t="s">
        <v>7349</v>
      </c>
      <c r="E50" t="s">
        <v>5424</v>
      </c>
      <c r="F50" t="s">
        <v>888</v>
      </c>
      <c r="G50" t="s">
        <v>7464</v>
      </c>
      <c r="J50" t="s">
        <v>889</v>
      </c>
      <c r="K50" t="s">
        <v>884</v>
      </c>
      <c r="L50" t="s">
        <v>7790</v>
      </c>
    </row>
    <row r="51" spans="1:12">
      <c r="A51">
        <v>10120270</v>
      </c>
      <c r="B51" t="s">
        <v>7465</v>
      </c>
      <c r="C51" t="s">
        <v>6</v>
      </c>
      <c r="D51" t="s">
        <v>7349</v>
      </c>
      <c r="E51" t="s">
        <v>7352</v>
      </c>
      <c r="F51" t="s">
        <v>7466</v>
      </c>
      <c r="G51" t="s">
        <v>7467</v>
      </c>
      <c r="J51" t="s">
        <v>7468</v>
      </c>
      <c r="K51" t="s">
        <v>7467</v>
      </c>
      <c r="L51" t="s">
        <v>7790</v>
      </c>
    </row>
    <row r="52" spans="1:12">
      <c r="A52">
        <v>10119866</v>
      </c>
      <c r="B52" t="s">
        <v>2765</v>
      </c>
      <c r="C52" t="s">
        <v>6</v>
      </c>
      <c r="D52" t="s">
        <v>7349</v>
      </c>
      <c r="E52" t="s">
        <v>7784</v>
      </c>
      <c r="F52" t="s">
        <v>7469</v>
      </c>
      <c r="G52" t="s">
        <v>7470</v>
      </c>
      <c r="J52" t="s">
        <v>7471</v>
      </c>
      <c r="K52" t="s">
        <v>7470</v>
      </c>
      <c r="L52" t="s">
        <v>7790</v>
      </c>
    </row>
    <row r="53" spans="1:12">
      <c r="A53">
        <v>10121032</v>
      </c>
      <c r="B53" t="s">
        <v>7472</v>
      </c>
      <c r="C53" t="s">
        <v>6</v>
      </c>
      <c r="D53" t="s">
        <v>7349</v>
      </c>
      <c r="E53" t="s">
        <v>7392</v>
      </c>
      <c r="F53" t="s">
        <v>7473</v>
      </c>
      <c r="G53" t="s">
        <v>5644</v>
      </c>
      <c r="J53" t="s">
        <v>7427</v>
      </c>
      <c r="K53" t="s">
        <v>5644</v>
      </c>
      <c r="L53" t="s">
        <v>7790</v>
      </c>
    </row>
    <row r="54" spans="1:12">
      <c r="A54">
        <v>10119745</v>
      </c>
      <c r="B54" t="s">
        <v>7474</v>
      </c>
      <c r="C54" t="s">
        <v>6</v>
      </c>
      <c r="D54" t="s">
        <v>7349</v>
      </c>
      <c r="E54" t="s">
        <v>7356</v>
      </c>
      <c r="F54" t="s">
        <v>7475</v>
      </c>
      <c r="G54" t="s">
        <v>7476</v>
      </c>
      <c r="J54" t="s">
        <v>7477</v>
      </c>
      <c r="K54" t="s">
        <v>7476</v>
      </c>
      <c r="L54" t="s">
        <v>7790</v>
      </c>
    </row>
    <row r="55" spans="1:12">
      <c r="A55">
        <v>10120588</v>
      </c>
      <c r="B55" t="s">
        <v>959</v>
      </c>
      <c r="C55" t="s">
        <v>6</v>
      </c>
      <c r="D55" t="s">
        <v>7349</v>
      </c>
      <c r="E55" t="s">
        <v>7784</v>
      </c>
      <c r="F55" t="s">
        <v>7478</v>
      </c>
      <c r="G55" t="s">
        <v>7410</v>
      </c>
      <c r="J55" t="s">
        <v>7479</v>
      </c>
      <c r="K55" t="s">
        <v>7410</v>
      </c>
      <c r="L55" t="s">
        <v>7790</v>
      </c>
    </row>
    <row r="56" spans="1:12">
      <c r="A56">
        <v>10117156</v>
      </c>
      <c r="B56" t="s">
        <v>7480</v>
      </c>
      <c r="C56" t="s">
        <v>6</v>
      </c>
      <c r="D56" t="s">
        <v>7349</v>
      </c>
      <c r="E56" t="s">
        <v>7352</v>
      </c>
      <c r="F56" t="s">
        <v>1916</v>
      </c>
      <c r="G56" t="s">
        <v>252</v>
      </c>
      <c r="J56" t="s">
        <v>7481</v>
      </c>
      <c r="K56" t="s">
        <v>252</v>
      </c>
      <c r="L56" t="s">
        <v>7790</v>
      </c>
    </row>
    <row r="57" spans="1:12">
      <c r="A57">
        <v>10118997</v>
      </c>
      <c r="B57" t="s">
        <v>7482</v>
      </c>
      <c r="C57" t="s">
        <v>6</v>
      </c>
      <c r="D57" t="s">
        <v>7349</v>
      </c>
      <c r="E57" t="s">
        <v>7352</v>
      </c>
      <c r="F57" t="s">
        <v>7483</v>
      </c>
      <c r="G57" t="s">
        <v>7833</v>
      </c>
      <c r="J57" t="s">
        <v>1017</v>
      </c>
      <c r="K57" t="s">
        <v>7833</v>
      </c>
      <c r="L57" t="s">
        <v>7790</v>
      </c>
    </row>
    <row r="58" spans="1:12">
      <c r="A58">
        <v>10119400</v>
      </c>
      <c r="B58" t="s">
        <v>2930</v>
      </c>
      <c r="C58" t="s">
        <v>6</v>
      </c>
      <c r="D58" t="s">
        <v>7349</v>
      </c>
      <c r="E58" t="s">
        <v>7352</v>
      </c>
      <c r="F58" t="s">
        <v>7484</v>
      </c>
      <c r="G58" t="s">
        <v>7485</v>
      </c>
      <c r="J58" t="s">
        <v>7486</v>
      </c>
      <c r="K58" t="s">
        <v>7485</v>
      </c>
      <c r="L58" t="s">
        <v>7790</v>
      </c>
    </row>
    <row r="59" spans="1:12">
      <c r="A59">
        <v>10116970</v>
      </c>
      <c r="B59" t="s">
        <v>7487</v>
      </c>
      <c r="C59" t="s">
        <v>6</v>
      </c>
      <c r="D59" t="s">
        <v>7349</v>
      </c>
      <c r="E59" t="s">
        <v>7392</v>
      </c>
      <c r="F59" t="s">
        <v>1441</v>
      </c>
      <c r="G59" t="s">
        <v>1440</v>
      </c>
      <c r="J59" t="s">
        <v>7488</v>
      </c>
      <c r="K59" t="s">
        <v>1440</v>
      </c>
      <c r="L59" t="s">
        <v>7790</v>
      </c>
    </row>
    <row r="60" spans="1:12">
      <c r="A60">
        <v>10115963</v>
      </c>
      <c r="B60" t="s">
        <v>7489</v>
      </c>
      <c r="C60" t="s">
        <v>6</v>
      </c>
      <c r="D60" t="s">
        <v>7349</v>
      </c>
      <c r="E60" t="s">
        <v>7352</v>
      </c>
      <c r="F60" t="s">
        <v>7490</v>
      </c>
      <c r="G60" t="s">
        <v>7491</v>
      </c>
      <c r="J60" t="s">
        <v>3560</v>
      </c>
      <c r="K60" t="s">
        <v>7491</v>
      </c>
      <c r="L60" t="s">
        <v>7790</v>
      </c>
    </row>
    <row r="61" spans="1:12">
      <c r="A61">
        <v>10115369</v>
      </c>
      <c r="B61" t="s">
        <v>959</v>
      </c>
      <c r="C61" t="s">
        <v>6</v>
      </c>
      <c r="D61" t="s">
        <v>7349</v>
      </c>
      <c r="E61" t="s">
        <v>7352</v>
      </c>
      <c r="F61" t="s">
        <v>7492</v>
      </c>
      <c r="G61" t="s">
        <v>7493</v>
      </c>
      <c r="J61" t="s">
        <v>1803</v>
      </c>
      <c r="K61" t="s">
        <v>7493</v>
      </c>
      <c r="L61" t="s">
        <v>7790</v>
      </c>
    </row>
    <row r="62" spans="1:12">
      <c r="A62">
        <v>10105540</v>
      </c>
      <c r="B62" t="s">
        <v>7494</v>
      </c>
      <c r="C62" t="s">
        <v>6</v>
      </c>
      <c r="D62" t="s">
        <v>7349</v>
      </c>
      <c r="E62" t="s">
        <v>7356</v>
      </c>
      <c r="F62" t="s">
        <v>7495</v>
      </c>
      <c r="G62" t="s">
        <v>449</v>
      </c>
      <c r="J62" t="s">
        <v>450</v>
      </c>
      <c r="K62" t="s">
        <v>449</v>
      </c>
      <c r="L62" t="s">
        <v>7790</v>
      </c>
    </row>
    <row r="63" spans="1:12">
      <c r="A63">
        <v>10117622</v>
      </c>
      <c r="B63" t="s">
        <v>7496</v>
      </c>
      <c r="C63" t="s">
        <v>6</v>
      </c>
      <c r="D63" t="s">
        <v>7349</v>
      </c>
      <c r="E63" t="s">
        <v>7784</v>
      </c>
      <c r="F63" t="s">
        <v>7497</v>
      </c>
      <c r="G63" t="s">
        <v>49</v>
      </c>
      <c r="J63" t="s">
        <v>7498</v>
      </c>
      <c r="K63" t="s">
        <v>49</v>
      </c>
      <c r="L63" t="s">
        <v>7790</v>
      </c>
    </row>
    <row r="64" spans="1:12">
      <c r="A64">
        <v>10117648</v>
      </c>
      <c r="B64" t="s">
        <v>7499</v>
      </c>
      <c r="C64" t="s">
        <v>6</v>
      </c>
      <c r="D64" t="s">
        <v>7349</v>
      </c>
      <c r="E64" t="s">
        <v>7784</v>
      </c>
      <c r="F64" t="s">
        <v>7500</v>
      </c>
      <c r="G64" t="s">
        <v>49</v>
      </c>
      <c r="J64" t="s">
        <v>7501</v>
      </c>
      <c r="K64" t="s">
        <v>49</v>
      </c>
      <c r="L64" t="s">
        <v>7790</v>
      </c>
    </row>
    <row r="65" spans="1:12">
      <c r="A65">
        <v>10117651</v>
      </c>
      <c r="B65" t="s">
        <v>7502</v>
      </c>
      <c r="C65" t="s">
        <v>6</v>
      </c>
      <c r="D65" t="s">
        <v>7349</v>
      </c>
      <c r="E65" t="s">
        <v>7784</v>
      </c>
      <c r="F65" t="s">
        <v>7503</v>
      </c>
      <c r="G65" t="s">
        <v>49</v>
      </c>
      <c r="J65" t="s">
        <v>7504</v>
      </c>
      <c r="K65" t="s">
        <v>49</v>
      </c>
      <c r="L65" t="s">
        <v>7790</v>
      </c>
    </row>
    <row r="66" spans="1:12">
      <c r="A66">
        <v>10117256</v>
      </c>
      <c r="B66" t="s">
        <v>7505</v>
      </c>
      <c r="C66" t="s">
        <v>6</v>
      </c>
      <c r="D66" t="s">
        <v>7349</v>
      </c>
      <c r="E66" t="s">
        <v>7352</v>
      </c>
      <c r="F66" t="s">
        <v>1913</v>
      </c>
      <c r="G66" t="s">
        <v>254</v>
      </c>
      <c r="J66" t="s">
        <v>1017</v>
      </c>
      <c r="K66" t="s">
        <v>254</v>
      </c>
      <c r="L66" t="s">
        <v>7790</v>
      </c>
    </row>
    <row r="67" spans="1:12">
      <c r="A67">
        <v>10118293</v>
      </c>
      <c r="B67" t="s">
        <v>7506</v>
      </c>
      <c r="C67" t="s">
        <v>6</v>
      </c>
      <c r="D67" t="s">
        <v>7349</v>
      </c>
      <c r="E67" t="s">
        <v>7350</v>
      </c>
      <c r="F67" t="s">
        <v>7507</v>
      </c>
      <c r="G67" t="s">
        <v>7508</v>
      </c>
      <c r="J67" t="s">
        <v>7509</v>
      </c>
      <c r="K67" t="s">
        <v>7508</v>
      </c>
      <c r="L67" t="s">
        <v>7790</v>
      </c>
    </row>
    <row r="68" spans="1:12">
      <c r="A68">
        <v>10113806</v>
      </c>
      <c r="B68" t="s">
        <v>563</v>
      </c>
      <c r="C68" t="s">
        <v>6</v>
      </c>
      <c r="D68" t="s">
        <v>7349</v>
      </c>
      <c r="E68" t="s">
        <v>7350</v>
      </c>
      <c r="F68" t="s">
        <v>564</v>
      </c>
      <c r="G68" t="s">
        <v>501</v>
      </c>
      <c r="J68" t="s">
        <v>565</v>
      </c>
      <c r="K68" t="s">
        <v>501</v>
      </c>
      <c r="L68" t="s">
        <v>7790</v>
      </c>
    </row>
    <row r="69" spans="1:12">
      <c r="A69">
        <v>10117672</v>
      </c>
      <c r="B69" t="s">
        <v>7513</v>
      </c>
      <c r="C69" t="s">
        <v>6</v>
      </c>
      <c r="D69" t="s">
        <v>7349</v>
      </c>
      <c r="E69" t="s">
        <v>7356</v>
      </c>
      <c r="F69" t="s">
        <v>1179</v>
      </c>
      <c r="G69" t="s">
        <v>372</v>
      </c>
      <c r="J69" t="s">
        <v>443</v>
      </c>
      <c r="K69" t="s">
        <v>372</v>
      </c>
      <c r="L69" t="s">
        <v>7790</v>
      </c>
    </row>
    <row r="70" spans="1:12">
      <c r="A70">
        <v>10115896</v>
      </c>
      <c r="B70" t="s">
        <v>7514</v>
      </c>
      <c r="C70" t="s">
        <v>6</v>
      </c>
      <c r="D70" t="s">
        <v>7349</v>
      </c>
      <c r="E70" t="s">
        <v>7352</v>
      </c>
      <c r="F70" t="s">
        <v>927</v>
      </c>
      <c r="G70" t="s">
        <v>7515</v>
      </c>
      <c r="J70" t="s">
        <v>928</v>
      </c>
      <c r="K70" t="s">
        <v>7515</v>
      </c>
      <c r="L70" t="s">
        <v>7790</v>
      </c>
    </row>
    <row r="71" spans="1:12">
      <c r="A71">
        <v>10115914</v>
      </c>
      <c r="B71" t="s">
        <v>7516</v>
      </c>
      <c r="C71" t="s">
        <v>6</v>
      </c>
      <c r="D71" t="s">
        <v>7349</v>
      </c>
      <c r="E71" t="s">
        <v>7352</v>
      </c>
      <c r="F71" t="s">
        <v>6725</v>
      </c>
      <c r="G71" t="s">
        <v>7515</v>
      </c>
      <c r="J71" t="s">
        <v>7517</v>
      </c>
      <c r="K71" t="s">
        <v>7515</v>
      </c>
      <c r="L71" t="s">
        <v>7790</v>
      </c>
    </row>
    <row r="72" spans="1:12">
      <c r="A72">
        <v>10117638</v>
      </c>
      <c r="B72" t="s">
        <v>7518</v>
      </c>
      <c r="C72" t="s">
        <v>6</v>
      </c>
      <c r="D72" t="s">
        <v>7349</v>
      </c>
      <c r="E72" t="s">
        <v>7784</v>
      </c>
      <c r="F72" t="s">
        <v>7519</v>
      </c>
      <c r="G72" t="s">
        <v>49</v>
      </c>
      <c r="J72" t="s">
        <v>7498</v>
      </c>
      <c r="K72" t="s">
        <v>49</v>
      </c>
      <c r="L72" t="s">
        <v>7790</v>
      </c>
    </row>
    <row r="73" spans="1:12">
      <c r="A73">
        <v>10117641</v>
      </c>
      <c r="B73" t="s">
        <v>7520</v>
      </c>
      <c r="C73" t="s">
        <v>6</v>
      </c>
      <c r="D73" t="s">
        <v>7349</v>
      </c>
      <c r="E73" t="s">
        <v>7784</v>
      </c>
      <c r="F73" t="s">
        <v>7521</v>
      </c>
      <c r="G73" t="s">
        <v>49</v>
      </c>
      <c r="J73" t="s">
        <v>7504</v>
      </c>
      <c r="K73" t="s">
        <v>49</v>
      </c>
      <c r="L73" t="s">
        <v>7790</v>
      </c>
    </row>
    <row r="74" spans="1:12">
      <c r="A74">
        <v>10117106</v>
      </c>
      <c r="B74" t="s">
        <v>7522</v>
      </c>
      <c r="C74" t="s">
        <v>6</v>
      </c>
      <c r="D74" t="s">
        <v>7349</v>
      </c>
      <c r="E74" t="s">
        <v>7352</v>
      </c>
      <c r="F74" t="s">
        <v>7523</v>
      </c>
      <c r="G74" t="s">
        <v>7833</v>
      </c>
      <c r="J74" t="s">
        <v>7524</v>
      </c>
      <c r="K74" t="s">
        <v>7833</v>
      </c>
      <c r="L74" t="s">
        <v>7790</v>
      </c>
    </row>
    <row r="75" spans="1:12">
      <c r="A75">
        <v>10120140</v>
      </c>
      <c r="B75" t="s">
        <v>7525</v>
      </c>
      <c r="C75" t="s">
        <v>6</v>
      </c>
      <c r="D75" t="s">
        <v>7349</v>
      </c>
      <c r="E75" t="s">
        <v>7526</v>
      </c>
      <c r="F75" t="s">
        <v>7527</v>
      </c>
      <c r="G75" t="s">
        <v>7528</v>
      </c>
      <c r="J75" t="s">
        <v>7529</v>
      </c>
      <c r="K75" t="s">
        <v>7528</v>
      </c>
      <c r="L75" t="s">
        <v>7790</v>
      </c>
    </row>
    <row r="76" spans="1:12">
      <c r="A76">
        <v>10119404</v>
      </c>
      <c r="B76" t="s">
        <v>7530</v>
      </c>
      <c r="C76" t="s">
        <v>6</v>
      </c>
      <c r="D76" t="s">
        <v>7349</v>
      </c>
      <c r="E76" t="s">
        <v>7356</v>
      </c>
      <c r="F76" t="s">
        <v>7531</v>
      </c>
      <c r="G76" t="s">
        <v>372</v>
      </c>
      <c r="J76" t="s">
        <v>7532</v>
      </c>
      <c r="K76" t="s">
        <v>372</v>
      </c>
      <c r="L76" t="s">
        <v>7790</v>
      </c>
    </row>
    <row r="77" spans="1:12">
      <c r="A77">
        <v>10121229</v>
      </c>
      <c r="B77" t="s">
        <v>7533</v>
      </c>
      <c r="C77" t="s">
        <v>6</v>
      </c>
      <c r="D77" t="s">
        <v>7349</v>
      </c>
      <c r="E77" t="s">
        <v>7352</v>
      </c>
      <c r="F77" t="s">
        <v>7534</v>
      </c>
      <c r="G77" t="s">
        <v>7467</v>
      </c>
      <c r="J77" t="s">
        <v>7535</v>
      </c>
      <c r="K77" t="s">
        <v>7467</v>
      </c>
      <c r="L77" t="s">
        <v>7790</v>
      </c>
    </row>
    <row r="78" spans="1:12">
      <c r="A78">
        <v>10110727</v>
      </c>
      <c r="B78" t="s">
        <v>959</v>
      </c>
      <c r="C78" t="s">
        <v>6</v>
      </c>
      <c r="D78" t="s">
        <v>7349</v>
      </c>
      <c r="E78" t="s">
        <v>7356</v>
      </c>
      <c r="F78" t="s">
        <v>7536</v>
      </c>
      <c r="G78" t="s">
        <v>7374</v>
      </c>
      <c r="L78" t="s">
        <v>7790</v>
      </c>
    </row>
    <row r="79" spans="1:12">
      <c r="A79">
        <v>10117663</v>
      </c>
      <c r="B79" t="s">
        <v>7537</v>
      </c>
      <c r="C79" t="s">
        <v>6</v>
      </c>
      <c r="D79" t="s">
        <v>7349</v>
      </c>
      <c r="E79" t="s">
        <v>7784</v>
      </c>
      <c r="F79" t="s">
        <v>7538</v>
      </c>
      <c r="G79" t="s">
        <v>49</v>
      </c>
      <c r="J79" t="s">
        <v>7504</v>
      </c>
      <c r="K79" t="s">
        <v>49</v>
      </c>
      <c r="L79" t="s">
        <v>7790</v>
      </c>
    </row>
    <row r="80" spans="1:12">
      <c r="A80">
        <v>10121167</v>
      </c>
      <c r="B80" t="s">
        <v>7539</v>
      </c>
      <c r="C80" t="s">
        <v>6</v>
      </c>
      <c r="D80" t="s">
        <v>7349</v>
      </c>
      <c r="E80" t="s">
        <v>7392</v>
      </c>
      <c r="F80" t="s">
        <v>7540</v>
      </c>
      <c r="G80" t="s">
        <v>2336</v>
      </c>
      <c r="J80" t="s">
        <v>7541</v>
      </c>
      <c r="K80" t="s">
        <v>2336</v>
      </c>
      <c r="L80" t="s">
        <v>7790</v>
      </c>
    </row>
    <row r="81" spans="1:12">
      <c r="A81">
        <v>10107788</v>
      </c>
      <c r="B81" t="s">
        <v>7542</v>
      </c>
      <c r="C81" t="s">
        <v>6</v>
      </c>
      <c r="D81" t="s">
        <v>7349</v>
      </c>
      <c r="E81" t="s">
        <v>7784</v>
      </c>
      <c r="F81" t="s">
        <v>130</v>
      </c>
      <c r="G81" t="s">
        <v>49</v>
      </c>
      <c r="J81" t="s">
        <v>131</v>
      </c>
      <c r="K81" t="s">
        <v>49</v>
      </c>
      <c r="L81" t="s">
        <v>7790</v>
      </c>
    </row>
    <row r="82" spans="1:12">
      <c r="A82">
        <v>10106875</v>
      </c>
      <c r="B82" t="s">
        <v>1855</v>
      </c>
      <c r="C82" t="s">
        <v>6</v>
      </c>
      <c r="D82" t="s">
        <v>7349</v>
      </c>
      <c r="E82" t="s">
        <v>7784</v>
      </c>
      <c r="F82" t="s">
        <v>1856</v>
      </c>
      <c r="G82" t="s">
        <v>7543</v>
      </c>
      <c r="J82" t="s">
        <v>1857</v>
      </c>
      <c r="K82" t="s">
        <v>7543</v>
      </c>
      <c r="L82" t="s">
        <v>7790</v>
      </c>
    </row>
    <row r="83" spans="1:12">
      <c r="A83">
        <v>10117650</v>
      </c>
      <c r="B83" t="s">
        <v>7544</v>
      </c>
      <c r="C83" t="s">
        <v>6</v>
      </c>
      <c r="D83" t="s">
        <v>7349</v>
      </c>
      <c r="E83" t="s">
        <v>7784</v>
      </c>
      <c r="F83" t="s">
        <v>7545</v>
      </c>
      <c r="G83" t="s">
        <v>49</v>
      </c>
      <c r="J83" t="s">
        <v>7504</v>
      </c>
      <c r="K83" t="s">
        <v>49</v>
      </c>
      <c r="L83" t="s">
        <v>7790</v>
      </c>
    </row>
    <row r="84" spans="1:12">
      <c r="A84">
        <v>10118336</v>
      </c>
      <c r="B84" t="s">
        <v>7546</v>
      </c>
      <c r="C84" t="s">
        <v>6</v>
      </c>
      <c r="D84" t="s">
        <v>7349</v>
      </c>
      <c r="E84" t="s">
        <v>7352</v>
      </c>
      <c r="F84" t="s">
        <v>7547</v>
      </c>
      <c r="G84" t="s">
        <v>7467</v>
      </c>
      <c r="J84" t="s">
        <v>7468</v>
      </c>
      <c r="K84" t="s">
        <v>7467</v>
      </c>
      <c r="L84" t="s">
        <v>7790</v>
      </c>
    </row>
    <row r="85" spans="1:12">
      <c r="A85">
        <v>10113049</v>
      </c>
      <c r="B85" t="s">
        <v>7548</v>
      </c>
      <c r="C85" t="s">
        <v>6</v>
      </c>
      <c r="D85" t="s">
        <v>7349</v>
      </c>
      <c r="E85" t="s">
        <v>7785</v>
      </c>
      <c r="F85" t="s">
        <v>7549</v>
      </c>
      <c r="G85" t="s">
        <v>7550</v>
      </c>
      <c r="J85" t="s">
        <v>7551</v>
      </c>
      <c r="K85" t="s">
        <v>7550</v>
      </c>
      <c r="L85" t="s">
        <v>7790</v>
      </c>
    </row>
    <row r="86" spans="1:12">
      <c r="A86">
        <v>10116239</v>
      </c>
      <c r="B86" t="s">
        <v>7552</v>
      </c>
      <c r="C86" t="s">
        <v>6</v>
      </c>
      <c r="D86" t="s">
        <v>7349</v>
      </c>
      <c r="E86" t="s">
        <v>7352</v>
      </c>
      <c r="F86" t="s">
        <v>7553</v>
      </c>
      <c r="G86" t="s">
        <v>7833</v>
      </c>
      <c r="J86" t="s">
        <v>7554</v>
      </c>
      <c r="K86" t="s">
        <v>7833</v>
      </c>
      <c r="L86" t="s">
        <v>7790</v>
      </c>
    </row>
    <row r="87" spans="1:12">
      <c r="A87">
        <v>10115941</v>
      </c>
      <c r="B87" t="s">
        <v>7555</v>
      </c>
      <c r="C87" t="s">
        <v>6</v>
      </c>
      <c r="D87" t="s">
        <v>7349</v>
      </c>
      <c r="E87" t="s">
        <v>7352</v>
      </c>
      <c r="F87" t="s">
        <v>7556</v>
      </c>
      <c r="G87" t="s">
        <v>7557</v>
      </c>
      <c r="J87" t="s">
        <v>7558</v>
      </c>
      <c r="K87" t="s">
        <v>7557</v>
      </c>
      <c r="L87" t="s">
        <v>7790</v>
      </c>
    </row>
    <row r="88" spans="1:12">
      <c r="A88">
        <v>10121669</v>
      </c>
      <c r="B88" t="s">
        <v>959</v>
      </c>
      <c r="C88" t="s">
        <v>6</v>
      </c>
      <c r="D88" t="s">
        <v>7349</v>
      </c>
      <c r="E88" t="s">
        <v>7352</v>
      </c>
      <c r="F88" t="s">
        <v>6177</v>
      </c>
      <c r="G88" t="s">
        <v>7559</v>
      </c>
      <c r="J88" t="s">
        <v>6765</v>
      </c>
      <c r="K88" t="s">
        <v>7559</v>
      </c>
      <c r="L88" t="s">
        <v>7790</v>
      </c>
    </row>
    <row r="89" spans="1:12">
      <c r="A89">
        <v>10106006</v>
      </c>
      <c r="B89" t="s">
        <v>7560</v>
      </c>
      <c r="C89" t="s">
        <v>6</v>
      </c>
      <c r="D89" t="s">
        <v>7349</v>
      </c>
      <c r="E89" t="s">
        <v>7784</v>
      </c>
      <c r="F89" t="s">
        <v>123</v>
      </c>
      <c r="G89" t="s">
        <v>7561</v>
      </c>
      <c r="J89" t="s">
        <v>50</v>
      </c>
      <c r="K89" t="s">
        <v>7561</v>
      </c>
      <c r="L89" t="s">
        <v>7791</v>
      </c>
    </row>
    <row r="90" spans="1:12">
      <c r="A90">
        <v>10107855</v>
      </c>
      <c r="B90" t="s">
        <v>7562</v>
      </c>
      <c r="C90" t="s">
        <v>6</v>
      </c>
      <c r="D90" t="s">
        <v>7349</v>
      </c>
      <c r="E90" t="s">
        <v>7785</v>
      </c>
      <c r="F90" t="s">
        <v>7563</v>
      </c>
      <c r="G90" t="s">
        <v>7564</v>
      </c>
      <c r="J90" t="s">
        <v>7565</v>
      </c>
      <c r="K90" t="s">
        <v>7564</v>
      </c>
      <c r="L90" t="s">
        <v>7791</v>
      </c>
    </row>
    <row r="91" spans="1:12">
      <c r="A91">
        <v>10106469</v>
      </c>
      <c r="B91" t="s">
        <v>837</v>
      </c>
      <c r="C91" t="s">
        <v>6</v>
      </c>
      <c r="D91" t="s">
        <v>7349</v>
      </c>
      <c r="E91" t="s">
        <v>7784</v>
      </c>
      <c r="F91" t="s">
        <v>838</v>
      </c>
      <c r="G91" t="s">
        <v>7566</v>
      </c>
      <c r="J91" t="s">
        <v>839</v>
      </c>
      <c r="K91" t="s">
        <v>7566</v>
      </c>
      <c r="L91" t="s">
        <v>7791</v>
      </c>
    </row>
    <row r="92" spans="1:12">
      <c r="A92">
        <v>10117620</v>
      </c>
      <c r="B92" t="s">
        <v>7567</v>
      </c>
      <c r="C92" t="s">
        <v>6</v>
      </c>
      <c r="D92" t="s">
        <v>7349</v>
      </c>
      <c r="E92" t="s">
        <v>7784</v>
      </c>
      <c r="F92" t="s">
        <v>7568</v>
      </c>
      <c r="G92" t="s">
        <v>49</v>
      </c>
      <c r="J92" t="s">
        <v>7498</v>
      </c>
      <c r="K92" t="s">
        <v>49</v>
      </c>
      <c r="L92" t="s">
        <v>7791</v>
      </c>
    </row>
    <row r="93" spans="1:12">
      <c r="A93">
        <v>10115489</v>
      </c>
      <c r="B93" t="s">
        <v>7569</v>
      </c>
      <c r="C93" t="s">
        <v>6</v>
      </c>
      <c r="D93" t="s">
        <v>7349</v>
      </c>
      <c r="E93" t="s">
        <v>7347</v>
      </c>
      <c r="F93" t="s">
        <v>1639</v>
      </c>
      <c r="G93" t="s">
        <v>1594</v>
      </c>
      <c r="J93" t="s">
        <v>1640</v>
      </c>
      <c r="K93" t="s">
        <v>1594</v>
      </c>
      <c r="L93" t="s">
        <v>7791</v>
      </c>
    </row>
    <row r="94" spans="1:12">
      <c r="A94">
        <v>10116007</v>
      </c>
      <c r="B94" t="s">
        <v>7570</v>
      </c>
      <c r="C94" t="s">
        <v>6</v>
      </c>
      <c r="D94" t="s">
        <v>7349</v>
      </c>
      <c r="E94" t="s">
        <v>7352</v>
      </c>
      <c r="F94" t="s">
        <v>2086</v>
      </c>
      <c r="G94" t="s">
        <v>7385</v>
      </c>
      <c r="J94" t="s">
        <v>2087</v>
      </c>
      <c r="K94" t="s">
        <v>7385</v>
      </c>
      <c r="L94" t="s">
        <v>7791</v>
      </c>
    </row>
    <row r="95" spans="1:12">
      <c r="A95">
        <v>10110302</v>
      </c>
      <c r="B95" t="s">
        <v>7571</v>
      </c>
      <c r="C95" t="s">
        <v>6</v>
      </c>
      <c r="D95" t="s">
        <v>7349</v>
      </c>
      <c r="E95" t="s">
        <v>7784</v>
      </c>
      <c r="F95" t="s">
        <v>7572</v>
      </c>
      <c r="G95" t="s">
        <v>49</v>
      </c>
      <c r="J95" t="s">
        <v>7573</v>
      </c>
      <c r="K95" t="s">
        <v>49</v>
      </c>
      <c r="L95" t="s">
        <v>7791</v>
      </c>
    </row>
    <row r="96" spans="1:12">
      <c r="A96">
        <v>10117614</v>
      </c>
      <c r="B96" t="s">
        <v>2765</v>
      </c>
      <c r="C96" t="s">
        <v>6</v>
      </c>
      <c r="D96" t="s">
        <v>7349</v>
      </c>
      <c r="E96" t="s">
        <v>5424</v>
      </c>
      <c r="F96" t="s">
        <v>1957</v>
      </c>
      <c r="G96" t="s">
        <v>884</v>
      </c>
      <c r="J96" t="s">
        <v>889</v>
      </c>
      <c r="K96" t="s">
        <v>884</v>
      </c>
      <c r="L96" t="s">
        <v>7791</v>
      </c>
    </row>
    <row r="97" spans="1:12">
      <c r="A97">
        <v>10116081</v>
      </c>
      <c r="B97" t="s">
        <v>7574</v>
      </c>
      <c r="C97" t="s">
        <v>6</v>
      </c>
      <c r="D97" t="s">
        <v>7349</v>
      </c>
      <c r="E97" t="s">
        <v>7352</v>
      </c>
      <c r="F97" t="s">
        <v>7575</v>
      </c>
      <c r="G97" t="s">
        <v>7491</v>
      </c>
      <c r="J97" t="s">
        <v>3560</v>
      </c>
      <c r="K97" t="s">
        <v>7491</v>
      </c>
      <c r="L97" t="s">
        <v>7791</v>
      </c>
    </row>
    <row r="98" spans="1:12">
      <c r="A98">
        <v>10121867</v>
      </c>
      <c r="B98" t="s">
        <v>959</v>
      </c>
      <c r="C98" t="s">
        <v>6</v>
      </c>
      <c r="D98" t="s">
        <v>7349</v>
      </c>
      <c r="E98" t="s">
        <v>7526</v>
      </c>
      <c r="F98" t="s">
        <v>7576</v>
      </c>
      <c r="G98" t="s">
        <v>1317</v>
      </c>
      <c r="J98" t="s">
        <v>1319</v>
      </c>
      <c r="K98" t="s">
        <v>1317</v>
      </c>
      <c r="L98" t="s">
        <v>7791</v>
      </c>
    </row>
    <row r="99" spans="1:12">
      <c r="A99">
        <v>10117454</v>
      </c>
      <c r="B99" t="s">
        <v>7577</v>
      </c>
      <c r="C99" t="s">
        <v>6</v>
      </c>
      <c r="D99" t="s">
        <v>7349</v>
      </c>
      <c r="E99" t="s">
        <v>7785</v>
      </c>
      <c r="F99" t="s">
        <v>7578</v>
      </c>
      <c r="G99" t="s">
        <v>7550</v>
      </c>
      <c r="J99" t="s">
        <v>7579</v>
      </c>
      <c r="K99" t="s">
        <v>7550</v>
      </c>
      <c r="L99" t="s">
        <v>7791</v>
      </c>
    </row>
    <row r="100" spans="1:12">
      <c r="A100">
        <v>10116013</v>
      </c>
      <c r="B100" t="s">
        <v>7580</v>
      </c>
      <c r="C100" t="s">
        <v>6</v>
      </c>
      <c r="D100" t="s">
        <v>7349</v>
      </c>
      <c r="E100" t="s">
        <v>7352</v>
      </c>
      <c r="F100" t="s">
        <v>2078</v>
      </c>
      <c r="G100" t="s">
        <v>7833</v>
      </c>
      <c r="J100" t="s">
        <v>7581</v>
      </c>
      <c r="K100" t="s">
        <v>7833</v>
      </c>
      <c r="L100" t="s">
        <v>7791</v>
      </c>
    </row>
    <row r="101" spans="1:12">
      <c r="A101">
        <v>10116267</v>
      </c>
      <c r="B101" t="s">
        <v>7582</v>
      </c>
      <c r="C101" t="s">
        <v>6</v>
      </c>
      <c r="D101" t="s">
        <v>7349</v>
      </c>
      <c r="E101" t="s">
        <v>7352</v>
      </c>
      <c r="F101" t="s">
        <v>956</v>
      </c>
      <c r="G101" t="s">
        <v>7493</v>
      </c>
      <c r="J101" t="s">
        <v>4748</v>
      </c>
      <c r="K101" t="s">
        <v>7798</v>
      </c>
      <c r="L101" t="s">
        <v>7791</v>
      </c>
    </row>
    <row r="102" spans="1:12">
      <c r="A102">
        <v>10116828</v>
      </c>
      <c r="B102" t="s">
        <v>7583</v>
      </c>
      <c r="C102" t="s">
        <v>6</v>
      </c>
      <c r="D102" t="s">
        <v>7349</v>
      </c>
      <c r="E102" t="s">
        <v>7352</v>
      </c>
      <c r="F102" t="s">
        <v>7584</v>
      </c>
      <c r="G102" t="s">
        <v>7585</v>
      </c>
      <c r="H102" t="s">
        <v>7586</v>
      </c>
      <c r="I102" t="s">
        <v>7587</v>
      </c>
      <c r="J102" t="s">
        <v>7588</v>
      </c>
      <c r="K102" t="s">
        <v>7798</v>
      </c>
      <c r="L102" t="s">
        <v>7791</v>
      </c>
    </row>
    <row r="103" spans="1:12">
      <c r="A103">
        <v>10119953</v>
      </c>
      <c r="B103" t="s">
        <v>7589</v>
      </c>
      <c r="C103" t="s">
        <v>6</v>
      </c>
      <c r="D103" t="s">
        <v>7349</v>
      </c>
      <c r="E103" t="s">
        <v>7352</v>
      </c>
      <c r="F103" t="s">
        <v>6229</v>
      </c>
      <c r="G103" t="s">
        <v>7559</v>
      </c>
      <c r="J103" t="s">
        <v>7590</v>
      </c>
      <c r="K103" t="s">
        <v>7559</v>
      </c>
      <c r="L103" t="s">
        <v>7791</v>
      </c>
    </row>
    <row r="104" spans="1:12">
      <c r="A104">
        <v>10119222</v>
      </c>
      <c r="B104" t="s">
        <v>2655</v>
      </c>
      <c r="C104" t="s">
        <v>6</v>
      </c>
      <c r="D104" t="s">
        <v>7349</v>
      </c>
      <c r="E104" t="s">
        <v>7413</v>
      </c>
      <c r="F104" t="s">
        <v>2656</v>
      </c>
      <c r="G104" t="s">
        <v>1483</v>
      </c>
      <c r="J104" t="s">
        <v>2657</v>
      </c>
      <c r="K104" t="s">
        <v>1483</v>
      </c>
      <c r="L104" t="s">
        <v>7791</v>
      </c>
    </row>
    <row r="105" spans="1:12">
      <c r="A105">
        <v>10116249</v>
      </c>
      <c r="B105" t="s">
        <v>7591</v>
      </c>
      <c r="C105" t="s">
        <v>6</v>
      </c>
      <c r="D105" t="s">
        <v>7349</v>
      </c>
      <c r="E105" t="s">
        <v>7784</v>
      </c>
      <c r="F105" t="s">
        <v>7592</v>
      </c>
      <c r="G105" t="s">
        <v>7431</v>
      </c>
      <c r="H105" t="s">
        <v>7593</v>
      </c>
      <c r="I105" t="s">
        <v>7431</v>
      </c>
      <c r="J105" t="s">
        <v>7432</v>
      </c>
      <c r="K105" t="s">
        <v>7431</v>
      </c>
      <c r="L105" t="s">
        <v>7791</v>
      </c>
    </row>
    <row r="106" spans="1:12">
      <c r="A106">
        <v>10120216</v>
      </c>
      <c r="B106" t="s">
        <v>7595</v>
      </c>
      <c r="C106" t="s">
        <v>6</v>
      </c>
      <c r="D106" t="s">
        <v>7349</v>
      </c>
      <c r="E106" t="s">
        <v>7352</v>
      </c>
      <c r="F106" t="s">
        <v>7596</v>
      </c>
      <c r="G106" t="s">
        <v>7597</v>
      </c>
      <c r="J106" t="s">
        <v>176</v>
      </c>
      <c r="K106" t="s">
        <v>7597</v>
      </c>
      <c r="L106" t="s">
        <v>7791</v>
      </c>
    </row>
    <row r="107" spans="1:12">
      <c r="A107">
        <v>10119974</v>
      </c>
      <c r="B107" t="s">
        <v>7598</v>
      </c>
      <c r="C107" t="s">
        <v>6</v>
      </c>
      <c r="D107" t="s">
        <v>7349</v>
      </c>
      <c r="E107" t="s">
        <v>7526</v>
      </c>
      <c r="F107" t="s">
        <v>7599</v>
      </c>
      <c r="G107" t="s">
        <v>7600</v>
      </c>
      <c r="J107" t="s">
        <v>7601</v>
      </c>
      <c r="K107" t="s">
        <v>7600</v>
      </c>
      <c r="L107" t="s">
        <v>7791</v>
      </c>
    </row>
    <row r="108" spans="1:12">
      <c r="A108">
        <v>10120965</v>
      </c>
      <c r="B108" t="s">
        <v>7602</v>
      </c>
      <c r="C108" t="s">
        <v>6</v>
      </c>
      <c r="D108" t="s">
        <v>7349</v>
      </c>
      <c r="E108" t="s">
        <v>7413</v>
      </c>
      <c r="F108" t="s">
        <v>7603</v>
      </c>
      <c r="G108" t="s">
        <v>7604</v>
      </c>
      <c r="J108" t="s">
        <v>7605</v>
      </c>
      <c r="K108" t="s">
        <v>7604</v>
      </c>
      <c r="L108" t="s">
        <v>7791</v>
      </c>
    </row>
    <row r="109" spans="1:12">
      <c r="A109">
        <v>10120390</v>
      </c>
      <c r="B109" t="s">
        <v>7606</v>
      </c>
      <c r="C109" t="s">
        <v>6</v>
      </c>
      <c r="D109" t="s">
        <v>7349</v>
      </c>
      <c r="E109" t="s">
        <v>5424</v>
      </c>
      <c r="F109" t="s">
        <v>7607</v>
      </c>
      <c r="G109" t="s">
        <v>7370</v>
      </c>
      <c r="J109" t="s">
        <v>7371</v>
      </c>
      <c r="K109" t="s">
        <v>7370</v>
      </c>
      <c r="L109" t="s">
        <v>7791</v>
      </c>
    </row>
    <row r="110" spans="1:12">
      <c r="A110">
        <v>10109917</v>
      </c>
      <c r="B110" t="s">
        <v>7608</v>
      </c>
      <c r="C110" t="s">
        <v>6</v>
      </c>
      <c r="D110" t="s">
        <v>7349</v>
      </c>
      <c r="E110" t="s">
        <v>7352</v>
      </c>
      <c r="F110" t="s">
        <v>1322</v>
      </c>
      <c r="G110" t="s">
        <v>1323</v>
      </c>
      <c r="J110" t="s">
        <v>1324</v>
      </c>
      <c r="K110" t="s">
        <v>1323</v>
      </c>
      <c r="L110" t="s">
        <v>7791</v>
      </c>
    </row>
    <row r="111" spans="1:12">
      <c r="A111">
        <v>10116009</v>
      </c>
      <c r="B111" t="s">
        <v>7609</v>
      </c>
      <c r="C111" t="s">
        <v>6</v>
      </c>
      <c r="D111" t="s">
        <v>7349</v>
      </c>
      <c r="E111" t="s">
        <v>7352</v>
      </c>
      <c r="F111" t="s">
        <v>787</v>
      </c>
      <c r="G111" t="s">
        <v>7388</v>
      </c>
      <c r="J111" t="s">
        <v>4262</v>
      </c>
      <c r="K111" t="s">
        <v>7388</v>
      </c>
      <c r="L111" t="s">
        <v>7791</v>
      </c>
    </row>
    <row r="112" spans="1:12">
      <c r="A112">
        <v>10104037</v>
      </c>
      <c r="B112" t="s">
        <v>7610</v>
      </c>
      <c r="C112" t="s">
        <v>6</v>
      </c>
      <c r="D112" t="s">
        <v>7349</v>
      </c>
      <c r="E112" t="s">
        <v>7786</v>
      </c>
      <c r="F112" t="s">
        <v>7611</v>
      </c>
      <c r="G112" t="s">
        <v>4350</v>
      </c>
      <c r="J112" t="s">
        <v>4351</v>
      </c>
      <c r="K112" t="s">
        <v>4350</v>
      </c>
      <c r="L112" t="s">
        <v>7791</v>
      </c>
    </row>
    <row r="113" spans="1:12">
      <c r="A113">
        <v>10115997</v>
      </c>
      <c r="B113" t="s">
        <v>959</v>
      </c>
      <c r="C113" t="s">
        <v>6</v>
      </c>
      <c r="D113" t="s">
        <v>7349</v>
      </c>
      <c r="E113" t="s">
        <v>7352</v>
      </c>
      <c r="F113" t="s">
        <v>7612</v>
      </c>
      <c r="G113" t="s">
        <v>7613</v>
      </c>
      <c r="J113" t="s">
        <v>7535</v>
      </c>
      <c r="K113" t="s">
        <v>7613</v>
      </c>
      <c r="L113" t="s">
        <v>7791</v>
      </c>
    </row>
    <row r="114" spans="1:12">
      <c r="A114">
        <v>10104568</v>
      </c>
      <c r="B114" t="s">
        <v>7614</v>
      </c>
      <c r="C114" t="s">
        <v>6</v>
      </c>
      <c r="D114" t="s">
        <v>7349</v>
      </c>
      <c r="E114" t="s">
        <v>7356</v>
      </c>
      <c r="F114" t="s">
        <v>7615</v>
      </c>
      <c r="G114" t="s">
        <v>6268</v>
      </c>
      <c r="J114" t="s">
        <v>7382</v>
      </c>
      <c r="K114" t="s">
        <v>6268</v>
      </c>
      <c r="L114" t="s">
        <v>7791</v>
      </c>
    </row>
    <row r="115" spans="1:12">
      <c r="A115">
        <v>10116582</v>
      </c>
      <c r="B115" t="s">
        <v>7616</v>
      </c>
      <c r="C115" t="s">
        <v>6</v>
      </c>
      <c r="D115" t="s">
        <v>7349</v>
      </c>
      <c r="E115" t="s">
        <v>7352</v>
      </c>
      <c r="F115" t="s">
        <v>7617</v>
      </c>
      <c r="G115" t="s">
        <v>7559</v>
      </c>
      <c r="J115" t="s">
        <v>4560</v>
      </c>
      <c r="K115" t="s">
        <v>7559</v>
      </c>
      <c r="L115" t="s">
        <v>7791</v>
      </c>
    </row>
    <row r="116" spans="1:12">
      <c r="A116">
        <v>10116534</v>
      </c>
      <c r="B116" t="s">
        <v>959</v>
      </c>
      <c r="C116" t="s">
        <v>6</v>
      </c>
      <c r="D116" t="s">
        <v>7349</v>
      </c>
      <c r="E116" t="s">
        <v>7352</v>
      </c>
      <c r="F116" t="s">
        <v>4230</v>
      </c>
      <c r="G116" t="s">
        <v>254</v>
      </c>
      <c r="J116" t="s">
        <v>4228</v>
      </c>
      <c r="K116" t="s">
        <v>254</v>
      </c>
      <c r="L116" t="s">
        <v>7791</v>
      </c>
    </row>
    <row r="117" spans="1:12">
      <c r="A117">
        <v>10119923</v>
      </c>
      <c r="B117" t="s">
        <v>7618</v>
      </c>
      <c r="C117" t="s">
        <v>6</v>
      </c>
      <c r="D117" t="s">
        <v>7349</v>
      </c>
      <c r="E117" t="s">
        <v>7352</v>
      </c>
      <c r="F117" t="s">
        <v>7619</v>
      </c>
      <c r="G117" t="s">
        <v>7559</v>
      </c>
      <c r="J117" t="s">
        <v>6765</v>
      </c>
      <c r="K117" t="s">
        <v>7559</v>
      </c>
      <c r="L117" t="s">
        <v>7791</v>
      </c>
    </row>
    <row r="118" spans="1:12">
      <c r="A118">
        <v>10119735</v>
      </c>
      <c r="B118" t="s">
        <v>7620</v>
      </c>
      <c r="C118" t="s">
        <v>6</v>
      </c>
      <c r="D118" t="s">
        <v>7349</v>
      </c>
      <c r="E118" t="s">
        <v>7784</v>
      </c>
      <c r="F118" t="s">
        <v>7621</v>
      </c>
      <c r="G118" t="s">
        <v>7410</v>
      </c>
      <c r="J118" t="s">
        <v>7479</v>
      </c>
      <c r="K118" t="s">
        <v>7410</v>
      </c>
      <c r="L118" t="s">
        <v>7791</v>
      </c>
    </row>
    <row r="119" spans="1:12">
      <c r="A119">
        <v>10120553</v>
      </c>
      <c r="B119" t="s">
        <v>7577</v>
      </c>
      <c r="C119" t="s">
        <v>6</v>
      </c>
      <c r="D119" t="s">
        <v>7349</v>
      </c>
      <c r="E119" t="s">
        <v>7594</v>
      </c>
      <c r="F119" t="s">
        <v>7622</v>
      </c>
      <c r="G119" t="s">
        <v>7623</v>
      </c>
      <c r="J119" t="s">
        <v>7624</v>
      </c>
      <c r="K119" t="s">
        <v>7623</v>
      </c>
      <c r="L119" t="s">
        <v>7791</v>
      </c>
    </row>
    <row r="120" spans="1:12">
      <c r="A120">
        <v>10116763</v>
      </c>
      <c r="B120" t="s">
        <v>7625</v>
      </c>
      <c r="C120" t="s">
        <v>6</v>
      </c>
      <c r="D120" t="s">
        <v>7349</v>
      </c>
      <c r="E120" t="s">
        <v>7352</v>
      </c>
      <c r="F120" t="s">
        <v>7626</v>
      </c>
      <c r="G120" t="s">
        <v>7491</v>
      </c>
      <c r="J120" t="s">
        <v>7627</v>
      </c>
      <c r="K120" t="s">
        <v>7491</v>
      </c>
      <c r="L120" t="s">
        <v>7791</v>
      </c>
    </row>
    <row r="121" spans="1:12">
      <c r="A121">
        <v>10119746</v>
      </c>
      <c r="B121" t="s">
        <v>7628</v>
      </c>
      <c r="C121" t="s">
        <v>6</v>
      </c>
      <c r="D121" t="s">
        <v>7349</v>
      </c>
      <c r="E121" t="s">
        <v>7526</v>
      </c>
      <c r="F121" t="s">
        <v>7629</v>
      </c>
      <c r="G121" t="s">
        <v>697</v>
      </c>
      <c r="J121" t="s">
        <v>7630</v>
      </c>
      <c r="K121" t="s">
        <v>697</v>
      </c>
      <c r="L121" t="s">
        <v>7791</v>
      </c>
    </row>
    <row r="122" spans="1:12">
      <c r="A122">
        <v>10117665</v>
      </c>
      <c r="B122" t="s">
        <v>7631</v>
      </c>
      <c r="C122" t="s">
        <v>6</v>
      </c>
      <c r="D122" t="s">
        <v>7349</v>
      </c>
      <c r="E122" t="s">
        <v>7784</v>
      </c>
      <c r="F122" t="s">
        <v>7632</v>
      </c>
      <c r="G122" t="s">
        <v>49</v>
      </c>
      <c r="J122" t="s">
        <v>7504</v>
      </c>
      <c r="K122" t="s">
        <v>49</v>
      </c>
      <c r="L122" t="s">
        <v>7791</v>
      </c>
    </row>
    <row r="123" spans="1:12">
      <c r="A123">
        <v>10119809</v>
      </c>
      <c r="B123" t="s">
        <v>7633</v>
      </c>
      <c r="C123" t="s">
        <v>6</v>
      </c>
      <c r="D123" t="s">
        <v>7349</v>
      </c>
      <c r="E123" t="s">
        <v>5424</v>
      </c>
      <c r="F123" t="s">
        <v>7634</v>
      </c>
      <c r="G123" t="s">
        <v>884</v>
      </c>
      <c r="J123" t="s">
        <v>889</v>
      </c>
      <c r="K123" t="s">
        <v>884</v>
      </c>
      <c r="L123" t="s">
        <v>7791</v>
      </c>
    </row>
    <row r="124" spans="1:12">
      <c r="A124">
        <v>10116649</v>
      </c>
      <c r="B124" t="s">
        <v>959</v>
      </c>
      <c r="C124" t="s">
        <v>6</v>
      </c>
      <c r="D124" t="s">
        <v>7349</v>
      </c>
      <c r="E124" t="s">
        <v>7352</v>
      </c>
      <c r="F124" t="s">
        <v>7635</v>
      </c>
      <c r="G124" t="s">
        <v>7493</v>
      </c>
      <c r="J124" t="s">
        <v>7636</v>
      </c>
      <c r="K124" t="s">
        <v>7493</v>
      </c>
      <c r="L124" t="s">
        <v>7791</v>
      </c>
    </row>
    <row r="125" spans="1:12">
      <c r="A125">
        <v>10116176</v>
      </c>
      <c r="B125" t="s">
        <v>7637</v>
      </c>
      <c r="C125" t="s">
        <v>6</v>
      </c>
      <c r="D125" t="s">
        <v>7349</v>
      </c>
      <c r="E125" t="s">
        <v>7352</v>
      </c>
      <c r="F125" t="s">
        <v>275</v>
      </c>
      <c r="G125" t="s">
        <v>252</v>
      </c>
      <c r="J125" t="s">
        <v>276</v>
      </c>
      <c r="K125" t="s">
        <v>252</v>
      </c>
      <c r="L125" t="s">
        <v>7791</v>
      </c>
    </row>
    <row r="126" spans="1:12">
      <c r="A126">
        <v>10116202</v>
      </c>
      <c r="B126" t="s">
        <v>7638</v>
      </c>
      <c r="C126" t="s">
        <v>6</v>
      </c>
      <c r="D126" t="s">
        <v>7349</v>
      </c>
      <c r="E126" t="s">
        <v>7352</v>
      </c>
      <c r="F126" t="s">
        <v>7639</v>
      </c>
      <c r="G126" t="s">
        <v>252</v>
      </c>
      <c r="J126" t="s">
        <v>255</v>
      </c>
      <c r="K126" t="s">
        <v>252</v>
      </c>
      <c r="L126" t="s">
        <v>7791</v>
      </c>
    </row>
    <row r="127" spans="1:12">
      <c r="A127">
        <v>10118371</v>
      </c>
      <c r="B127" t="s">
        <v>7640</v>
      </c>
      <c r="C127" t="s">
        <v>6</v>
      </c>
      <c r="D127" t="s">
        <v>7349</v>
      </c>
      <c r="E127" t="s">
        <v>7392</v>
      </c>
      <c r="F127" t="s">
        <v>7641</v>
      </c>
      <c r="G127" t="s">
        <v>453</v>
      </c>
      <c r="J127" t="s">
        <v>455</v>
      </c>
      <c r="K127" t="s">
        <v>453</v>
      </c>
      <c r="L127" t="s">
        <v>7791</v>
      </c>
    </row>
    <row r="128" spans="1:12">
      <c r="A128">
        <v>10116776</v>
      </c>
      <c r="B128" t="s">
        <v>7642</v>
      </c>
      <c r="C128" t="s">
        <v>6</v>
      </c>
      <c r="D128" t="s">
        <v>7349</v>
      </c>
      <c r="E128" t="s">
        <v>7352</v>
      </c>
      <c r="F128" t="s">
        <v>7643</v>
      </c>
      <c r="G128" t="s">
        <v>252</v>
      </c>
      <c r="J128" t="s">
        <v>7644</v>
      </c>
      <c r="K128" t="s">
        <v>252</v>
      </c>
      <c r="L128" t="s">
        <v>7791</v>
      </c>
    </row>
    <row r="129" spans="1:12">
      <c r="A129">
        <v>10118889</v>
      </c>
      <c r="B129" t="s">
        <v>7645</v>
      </c>
      <c r="C129" t="s">
        <v>6</v>
      </c>
      <c r="D129" t="s">
        <v>7349</v>
      </c>
      <c r="E129" t="s">
        <v>7356</v>
      </c>
      <c r="F129" t="s">
        <v>7646</v>
      </c>
      <c r="G129" t="s">
        <v>372</v>
      </c>
      <c r="J129" t="s">
        <v>443</v>
      </c>
      <c r="K129" t="s">
        <v>372</v>
      </c>
      <c r="L129" t="s">
        <v>7791</v>
      </c>
    </row>
    <row r="130" spans="1:12">
      <c r="A130">
        <v>10121767</v>
      </c>
      <c r="B130" t="s">
        <v>1785</v>
      </c>
      <c r="C130" t="s">
        <v>6</v>
      </c>
      <c r="D130" t="s">
        <v>7349</v>
      </c>
      <c r="E130" t="s">
        <v>7594</v>
      </c>
      <c r="F130" t="s">
        <v>1786</v>
      </c>
      <c r="G130" t="s">
        <v>1787</v>
      </c>
      <c r="J130" t="s">
        <v>1788</v>
      </c>
      <c r="K130" t="s">
        <v>1787</v>
      </c>
      <c r="L130" t="s">
        <v>7791</v>
      </c>
    </row>
    <row r="131" spans="1:12">
      <c r="A131">
        <v>10116790</v>
      </c>
      <c r="B131" t="s">
        <v>7647</v>
      </c>
      <c r="C131" t="s">
        <v>6</v>
      </c>
      <c r="D131" t="s">
        <v>7349</v>
      </c>
      <c r="E131" t="s">
        <v>7352</v>
      </c>
      <c r="F131" t="s">
        <v>7648</v>
      </c>
      <c r="G131" t="s">
        <v>252</v>
      </c>
      <c r="J131" t="s">
        <v>7649</v>
      </c>
      <c r="K131" t="s">
        <v>252</v>
      </c>
      <c r="L131" t="s">
        <v>7791</v>
      </c>
    </row>
    <row r="132" spans="1:12">
      <c r="A132">
        <v>10117227</v>
      </c>
      <c r="B132" t="s">
        <v>7650</v>
      </c>
      <c r="C132" t="s">
        <v>6</v>
      </c>
      <c r="D132" t="s">
        <v>7349</v>
      </c>
      <c r="E132" t="s">
        <v>7352</v>
      </c>
      <c r="F132" t="s">
        <v>7651</v>
      </c>
      <c r="G132" t="s">
        <v>7493</v>
      </c>
      <c r="J132" t="s">
        <v>4266</v>
      </c>
      <c r="K132" t="s">
        <v>7493</v>
      </c>
      <c r="L132" t="s">
        <v>7791</v>
      </c>
    </row>
    <row r="133" spans="1:12">
      <c r="A133">
        <v>10116957</v>
      </c>
      <c r="B133" t="s">
        <v>7652</v>
      </c>
      <c r="C133" t="s">
        <v>6</v>
      </c>
      <c r="D133" t="s">
        <v>7349</v>
      </c>
      <c r="E133" t="s">
        <v>7352</v>
      </c>
      <c r="F133" t="s">
        <v>7653</v>
      </c>
      <c r="G133" t="s">
        <v>7467</v>
      </c>
      <c r="J133" t="s">
        <v>918</v>
      </c>
      <c r="K133" t="s">
        <v>7467</v>
      </c>
      <c r="L133" t="s">
        <v>7791</v>
      </c>
    </row>
    <row r="134" spans="1:12">
      <c r="A134">
        <v>10115985</v>
      </c>
      <c r="B134" t="s">
        <v>7654</v>
      </c>
      <c r="C134" t="s">
        <v>6</v>
      </c>
      <c r="D134" t="s">
        <v>7349</v>
      </c>
      <c r="E134" t="s">
        <v>7352</v>
      </c>
      <c r="F134" t="s">
        <v>7655</v>
      </c>
      <c r="G134" t="s">
        <v>252</v>
      </c>
      <c r="J134" t="s">
        <v>6223</v>
      </c>
      <c r="K134" t="s">
        <v>252</v>
      </c>
      <c r="L134" t="s">
        <v>7791</v>
      </c>
    </row>
    <row r="135" spans="1:12">
      <c r="A135">
        <v>10116601</v>
      </c>
      <c r="B135" t="s">
        <v>7656</v>
      </c>
      <c r="C135" t="s">
        <v>6</v>
      </c>
      <c r="D135" t="s">
        <v>7349</v>
      </c>
      <c r="E135" t="s">
        <v>7352</v>
      </c>
      <c r="F135" t="s">
        <v>960</v>
      </c>
      <c r="G135" t="s">
        <v>252</v>
      </c>
      <c r="H135" t="s">
        <v>7657</v>
      </c>
      <c r="I135" t="s">
        <v>252</v>
      </c>
      <c r="J135" t="s">
        <v>961</v>
      </c>
      <c r="K135" t="s">
        <v>252</v>
      </c>
      <c r="L135" t="s">
        <v>7791</v>
      </c>
    </row>
    <row r="136" spans="1:12">
      <c r="A136">
        <v>10104374</v>
      </c>
      <c r="B136" t="s">
        <v>7658</v>
      </c>
      <c r="C136" t="s">
        <v>6</v>
      </c>
      <c r="D136" t="s">
        <v>7349</v>
      </c>
      <c r="E136" t="s">
        <v>7356</v>
      </c>
      <c r="F136" t="s">
        <v>7659</v>
      </c>
      <c r="G136" t="s">
        <v>449</v>
      </c>
      <c r="J136" t="s">
        <v>450</v>
      </c>
      <c r="K136" t="s">
        <v>449</v>
      </c>
      <c r="L136" t="s">
        <v>7791</v>
      </c>
    </row>
    <row r="137" spans="1:12">
      <c r="A137">
        <v>10107868</v>
      </c>
      <c r="B137" t="s">
        <v>7660</v>
      </c>
      <c r="C137" t="s">
        <v>6</v>
      </c>
      <c r="D137" t="s">
        <v>7349</v>
      </c>
      <c r="E137" t="s">
        <v>7785</v>
      </c>
      <c r="F137" t="s">
        <v>7661</v>
      </c>
      <c r="G137" t="s">
        <v>7564</v>
      </c>
      <c r="J137" t="s">
        <v>7662</v>
      </c>
      <c r="K137" t="s">
        <v>7564</v>
      </c>
      <c r="L137" t="s">
        <v>7791</v>
      </c>
    </row>
    <row r="138" spans="1:12">
      <c r="A138">
        <v>10107850</v>
      </c>
      <c r="B138" t="s">
        <v>47</v>
      </c>
      <c r="C138" t="s">
        <v>6</v>
      </c>
      <c r="D138" t="s">
        <v>7349</v>
      </c>
      <c r="E138" t="s">
        <v>7784</v>
      </c>
      <c r="F138" t="s">
        <v>48</v>
      </c>
      <c r="G138" t="s">
        <v>7561</v>
      </c>
      <c r="J138" t="s">
        <v>50</v>
      </c>
      <c r="K138" t="s">
        <v>7561</v>
      </c>
      <c r="L138" t="s">
        <v>7791</v>
      </c>
    </row>
    <row r="139" spans="1:12">
      <c r="A139">
        <v>10115920</v>
      </c>
      <c r="B139" t="s">
        <v>4644</v>
      </c>
      <c r="C139" t="s">
        <v>6</v>
      </c>
      <c r="D139" t="s">
        <v>7349</v>
      </c>
      <c r="E139" t="s">
        <v>7526</v>
      </c>
      <c r="F139" t="s">
        <v>4646</v>
      </c>
      <c r="G139" t="s">
        <v>4645</v>
      </c>
      <c r="J139" t="s">
        <v>4647</v>
      </c>
      <c r="K139" t="s">
        <v>4645</v>
      </c>
      <c r="L139" t="s">
        <v>7791</v>
      </c>
    </row>
    <row r="140" spans="1:12">
      <c r="A140">
        <v>10116480</v>
      </c>
      <c r="B140" t="s">
        <v>7663</v>
      </c>
      <c r="C140" t="s">
        <v>6</v>
      </c>
      <c r="D140" t="s">
        <v>7349</v>
      </c>
      <c r="E140" t="s">
        <v>5424</v>
      </c>
      <c r="F140" t="s">
        <v>7664</v>
      </c>
      <c r="G140" t="s">
        <v>7448</v>
      </c>
      <c r="J140" t="s">
        <v>7449</v>
      </c>
      <c r="K140" t="s">
        <v>7448</v>
      </c>
      <c r="L140" t="s">
        <v>7791</v>
      </c>
    </row>
    <row r="141" spans="1:12">
      <c r="A141">
        <v>10118062</v>
      </c>
      <c r="B141" t="s">
        <v>7665</v>
      </c>
      <c r="C141" t="s">
        <v>6</v>
      </c>
      <c r="D141" t="s">
        <v>7349</v>
      </c>
      <c r="E141" t="s">
        <v>7526</v>
      </c>
      <c r="F141" t="s">
        <v>7666</v>
      </c>
      <c r="G141" t="s">
        <v>7667</v>
      </c>
      <c r="J141" t="s">
        <v>7668</v>
      </c>
      <c r="K141" t="s">
        <v>7669</v>
      </c>
      <c r="L141" t="s">
        <v>7791</v>
      </c>
    </row>
    <row r="142" spans="1:12">
      <c r="A142">
        <v>10118730</v>
      </c>
      <c r="B142" t="s">
        <v>7670</v>
      </c>
      <c r="C142" t="s">
        <v>6</v>
      </c>
      <c r="D142" t="s">
        <v>7349</v>
      </c>
      <c r="E142" t="s">
        <v>5424</v>
      </c>
      <c r="F142" t="s">
        <v>7671</v>
      </c>
      <c r="G142" t="s">
        <v>7672</v>
      </c>
      <c r="J142" t="s">
        <v>7673</v>
      </c>
      <c r="K142" t="s">
        <v>7672</v>
      </c>
      <c r="L142" t="s">
        <v>7791</v>
      </c>
    </row>
    <row r="143" spans="1:12">
      <c r="A143">
        <v>10119627</v>
      </c>
      <c r="B143" t="s">
        <v>7674</v>
      </c>
      <c r="C143" t="s">
        <v>6</v>
      </c>
      <c r="D143" t="s">
        <v>7349</v>
      </c>
      <c r="E143" t="s">
        <v>7784</v>
      </c>
      <c r="F143" t="s">
        <v>7675</v>
      </c>
      <c r="G143" t="s">
        <v>7410</v>
      </c>
      <c r="J143" t="s">
        <v>7411</v>
      </c>
      <c r="K143" t="s">
        <v>7410</v>
      </c>
      <c r="L143" t="s">
        <v>7791</v>
      </c>
    </row>
    <row r="144" spans="1:12">
      <c r="A144">
        <v>10110735</v>
      </c>
      <c r="B144" t="s">
        <v>2350</v>
      </c>
      <c r="C144" t="s">
        <v>6</v>
      </c>
      <c r="D144" t="s">
        <v>7349</v>
      </c>
      <c r="E144" t="s">
        <v>7784</v>
      </c>
      <c r="F144" t="s">
        <v>7676</v>
      </c>
      <c r="G144" t="s">
        <v>49</v>
      </c>
      <c r="J144" t="s">
        <v>7677</v>
      </c>
      <c r="K144" t="s">
        <v>49</v>
      </c>
      <c r="L144" t="s">
        <v>7791</v>
      </c>
    </row>
    <row r="145" spans="1:12">
      <c r="A145">
        <v>10121935</v>
      </c>
      <c r="B145" t="s">
        <v>959</v>
      </c>
      <c r="C145" t="s">
        <v>6</v>
      </c>
      <c r="D145" t="s">
        <v>7349</v>
      </c>
      <c r="E145" t="s">
        <v>7352</v>
      </c>
      <c r="F145" t="s">
        <v>7678</v>
      </c>
      <c r="G145" t="s">
        <v>7378</v>
      </c>
      <c r="J145" t="s">
        <v>1917</v>
      </c>
      <c r="K145" t="s">
        <v>7378</v>
      </c>
      <c r="L145" t="s">
        <v>7791</v>
      </c>
    </row>
    <row r="146" spans="1:12">
      <c r="A146">
        <v>10120443</v>
      </c>
      <c r="B146" t="s">
        <v>7679</v>
      </c>
      <c r="C146" t="s">
        <v>6</v>
      </c>
      <c r="D146" t="s">
        <v>7349</v>
      </c>
      <c r="E146" t="s">
        <v>7784</v>
      </c>
      <c r="F146" t="s">
        <v>7680</v>
      </c>
      <c r="G146" t="s">
        <v>7410</v>
      </c>
      <c r="J146" t="s">
        <v>7411</v>
      </c>
      <c r="K146" t="s">
        <v>7410</v>
      </c>
      <c r="L146" t="s">
        <v>7791</v>
      </c>
    </row>
    <row r="147" spans="1:12">
      <c r="A147">
        <v>10120303</v>
      </c>
      <c r="B147" t="s">
        <v>7681</v>
      </c>
      <c r="C147" t="s">
        <v>6</v>
      </c>
      <c r="D147" t="s">
        <v>7349</v>
      </c>
      <c r="E147" t="s">
        <v>7784</v>
      </c>
      <c r="F147" t="s">
        <v>7682</v>
      </c>
      <c r="G147" t="s">
        <v>7402</v>
      </c>
      <c r="J147" t="s">
        <v>7403</v>
      </c>
      <c r="K147" t="s">
        <v>7402</v>
      </c>
      <c r="L147" t="s">
        <v>7791</v>
      </c>
    </row>
    <row r="148" spans="1:12">
      <c r="A148">
        <v>10119688</v>
      </c>
      <c r="B148" t="s">
        <v>7683</v>
      </c>
      <c r="C148" t="s">
        <v>6</v>
      </c>
      <c r="D148" t="s">
        <v>7349</v>
      </c>
      <c r="E148" t="s">
        <v>7392</v>
      </c>
      <c r="F148" t="s">
        <v>7684</v>
      </c>
      <c r="G148" t="s">
        <v>5644</v>
      </c>
      <c r="J148" t="s">
        <v>7419</v>
      </c>
      <c r="K148" t="s">
        <v>5644</v>
      </c>
      <c r="L148" t="s">
        <v>7791</v>
      </c>
    </row>
    <row r="149" spans="1:12">
      <c r="A149">
        <v>10120736</v>
      </c>
      <c r="B149" t="s">
        <v>7685</v>
      </c>
      <c r="C149" t="s">
        <v>6</v>
      </c>
      <c r="D149" t="s">
        <v>7349</v>
      </c>
      <c r="E149" t="s">
        <v>7526</v>
      </c>
      <c r="F149" t="s">
        <v>7686</v>
      </c>
      <c r="G149" t="s">
        <v>1317</v>
      </c>
      <c r="J149" t="s">
        <v>2145</v>
      </c>
      <c r="K149" t="s">
        <v>1317</v>
      </c>
      <c r="L149" t="s">
        <v>7791</v>
      </c>
    </row>
    <row r="150" spans="1:12">
      <c r="A150">
        <v>10120915</v>
      </c>
      <c r="B150" t="s">
        <v>7687</v>
      </c>
      <c r="C150" t="s">
        <v>6</v>
      </c>
      <c r="D150" t="s">
        <v>7349</v>
      </c>
      <c r="E150" t="s">
        <v>7784</v>
      </c>
      <c r="F150" t="s">
        <v>7688</v>
      </c>
      <c r="G150" t="s">
        <v>7410</v>
      </c>
      <c r="J150" t="s">
        <v>7411</v>
      </c>
      <c r="K150" t="s">
        <v>7410</v>
      </c>
      <c r="L150" t="s">
        <v>7791</v>
      </c>
    </row>
    <row r="151" spans="1:12">
      <c r="A151">
        <v>10122119</v>
      </c>
      <c r="B151" t="s">
        <v>959</v>
      </c>
      <c r="C151" t="s">
        <v>6</v>
      </c>
      <c r="D151" t="s">
        <v>7349</v>
      </c>
      <c r="E151" t="s">
        <v>7526</v>
      </c>
      <c r="F151" t="s">
        <v>7689</v>
      </c>
      <c r="G151" t="s">
        <v>1317</v>
      </c>
      <c r="J151" t="s">
        <v>1319</v>
      </c>
      <c r="K151" t="s">
        <v>1317</v>
      </c>
      <c r="L151" t="s">
        <v>7791</v>
      </c>
    </row>
    <row r="152" spans="1:12">
      <c r="A152">
        <v>10115811</v>
      </c>
      <c r="B152" t="s">
        <v>489</v>
      </c>
      <c r="C152" t="s">
        <v>6</v>
      </c>
      <c r="D152" t="s">
        <v>7349</v>
      </c>
      <c r="E152" t="s">
        <v>5424</v>
      </c>
      <c r="F152" t="s">
        <v>7690</v>
      </c>
      <c r="G152" t="s">
        <v>7448</v>
      </c>
      <c r="J152" t="s">
        <v>7691</v>
      </c>
      <c r="K152" t="s">
        <v>7448</v>
      </c>
      <c r="L152" t="s">
        <v>7791</v>
      </c>
    </row>
    <row r="153" spans="1:12">
      <c r="A153">
        <v>10110301</v>
      </c>
      <c r="B153" t="s">
        <v>7692</v>
      </c>
      <c r="C153" t="s">
        <v>6</v>
      </c>
      <c r="D153" t="s">
        <v>7349</v>
      </c>
      <c r="E153" t="s">
        <v>7784</v>
      </c>
      <c r="F153" t="s">
        <v>7693</v>
      </c>
      <c r="G153" t="s">
        <v>49</v>
      </c>
      <c r="J153" t="s">
        <v>7501</v>
      </c>
      <c r="K153" t="s">
        <v>49</v>
      </c>
      <c r="L153" t="s">
        <v>7791</v>
      </c>
    </row>
    <row r="154" spans="1:12">
      <c r="A154">
        <v>10112903</v>
      </c>
      <c r="B154" t="s">
        <v>2818</v>
      </c>
      <c r="C154" t="s">
        <v>6</v>
      </c>
      <c r="D154" t="s">
        <v>7349</v>
      </c>
      <c r="E154" t="s">
        <v>7392</v>
      </c>
      <c r="F154" t="s">
        <v>2819</v>
      </c>
      <c r="G154" t="s">
        <v>2820</v>
      </c>
      <c r="J154" t="s">
        <v>2821</v>
      </c>
      <c r="K154" t="s">
        <v>2820</v>
      </c>
      <c r="L154" t="s">
        <v>7791</v>
      </c>
    </row>
    <row r="155" spans="1:12">
      <c r="A155">
        <v>10117615</v>
      </c>
      <c r="B155" t="s">
        <v>7694</v>
      </c>
      <c r="C155" t="s">
        <v>6</v>
      </c>
      <c r="D155" t="s">
        <v>7349</v>
      </c>
      <c r="E155" t="s">
        <v>7784</v>
      </c>
      <c r="F155" t="s">
        <v>7695</v>
      </c>
      <c r="G155" t="s">
        <v>49</v>
      </c>
      <c r="J155" t="s">
        <v>7573</v>
      </c>
      <c r="K155" t="s">
        <v>49</v>
      </c>
      <c r="L155" t="s">
        <v>7791</v>
      </c>
    </row>
    <row r="156" spans="1:12">
      <c r="A156">
        <v>10117757</v>
      </c>
      <c r="B156" t="s">
        <v>7696</v>
      </c>
      <c r="C156" t="s">
        <v>6</v>
      </c>
      <c r="D156" t="s">
        <v>7349</v>
      </c>
      <c r="E156" t="s">
        <v>7786</v>
      </c>
      <c r="F156" t="s">
        <v>4887</v>
      </c>
      <c r="G156" t="s">
        <v>480</v>
      </c>
      <c r="J156" t="s">
        <v>2353</v>
      </c>
      <c r="K156" t="s">
        <v>482</v>
      </c>
      <c r="L156" t="s">
        <v>7791</v>
      </c>
    </row>
    <row r="157" spans="1:12">
      <c r="A157">
        <v>10104376</v>
      </c>
      <c r="B157" t="s">
        <v>7697</v>
      </c>
      <c r="C157" t="s">
        <v>6</v>
      </c>
      <c r="D157" t="s">
        <v>7349</v>
      </c>
      <c r="E157" t="s">
        <v>7356</v>
      </c>
      <c r="F157" t="s">
        <v>7698</v>
      </c>
      <c r="G157" t="s">
        <v>449</v>
      </c>
      <c r="J157" t="s">
        <v>450</v>
      </c>
      <c r="K157" t="s">
        <v>449</v>
      </c>
      <c r="L157" t="s">
        <v>7791</v>
      </c>
    </row>
    <row r="158" spans="1:12">
      <c r="A158">
        <v>10116036</v>
      </c>
      <c r="B158" t="s">
        <v>7699</v>
      </c>
      <c r="C158" t="s">
        <v>6</v>
      </c>
      <c r="D158" t="s">
        <v>7349</v>
      </c>
      <c r="E158" t="s">
        <v>7352</v>
      </c>
      <c r="F158" t="s">
        <v>6709</v>
      </c>
      <c r="G158" t="s">
        <v>7700</v>
      </c>
      <c r="J158" t="s">
        <v>7701</v>
      </c>
      <c r="K158" t="s">
        <v>7700</v>
      </c>
      <c r="L158" t="s">
        <v>7791</v>
      </c>
    </row>
    <row r="159" spans="1:12">
      <c r="A159">
        <v>10118448</v>
      </c>
      <c r="B159" t="s">
        <v>4414</v>
      </c>
      <c r="C159" t="s">
        <v>6</v>
      </c>
      <c r="D159" t="s">
        <v>7349</v>
      </c>
      <c r="E159" t="s">
        <v>7526</v>
      </c>
      <c r="F159" t="s">
        <v>7702</v>
      </c>
      <c r="G159" t="s">
        <v>7703</v>
      </c>
      <c r="J159" t="s">
        <v>7704</v>
      </c>
      <c r="K159" t="s">
        <v>7703</v>
      </c>
      <c r="L159" t="s">
        <v>7791</v>
      </c>
    </row>
    <row r="160" spans="1:12">
      <c r="A160">
        <v>10117584</v>
      </c>
      <c r="B160" t="s">
        <v>457</v>
      </c>
      <c r="C160" t="s">
        <v>6</v>
      </c>
      <c r="D160" t="s">
        <v>7349</v>
      </c>
      <c r="E160" t="s">
        <v>5424</v>
      </c>
      <c r="F160" t="s">
        <v>7705</v>
      </c>
      <c r="G160" t="s">
        <v>1937</v>
      </c>
      <c r="J160" t="s">
        <v>7706</v>
      </c>
      <c r="K160" t="s">
        <v>1937</v>
      </c>
      <c r="L160" t="s">
        <v>7791</v>
      </c>
    </row>
    <row r="161" spans="1:12">
      <c r="A161">
        <v>10114585</v>
      </c>
      <c r="B161" t="s">
        <v>7707</v>
      </c>
      <c r="C161" t="s">
        <v>6</v>
      </c>
      <c r="D161" t="s">
        <v>7349</v>
      </c>
      <c r="E161" t="s">
        <v>7352</v>
      </c>
      <c r="F161" t="s">
        <v>7708</v>
      </c>
      <c r="G161" t="s">
        <v>2030</v>
      </c>
      <c r="J161" t="s">
        <v>7709</v>
      </c>
      <c r="K161" t="s">
        <v>2030</v>
      </c>
      <c r="L161" t="s">
        <v>7791</v>
      </c>
    </row>
    <row r="162" spans="1:12">
      <c r="A162">
        <v>10115491</v>
      </c>
      <c r="B162" t="s">
        <v>7710</v>
      </c>
      <c r="C162" t="s">
        <v>6</v>
      </c>
      <c r="D162" t="s">
        <v>7349</v>
      </c>
      <c r="E162" t="s">
        <v>7347</v>
      </c>
      <c r="F162" t="s">
        <v>2939</v>
      </c>
      <c r="G162" t="s">
        <v>1594</v>
      </c>
      <c r="J162" t="s">
        <v>1596</v>
      </c>
      <c r="K162" t="s">
        <v>1594</v>
      </c>
      <c r="L162" t="s">
        <v>7791</v>
      </c>
    </row>
    <row r="163" spans="1:12">
      <c r="A163">
        <v>10118252</v>
      </c>
      <c r="B163" t="s">
        <v>7711</v>
      </c>
      <c r="C163" t="s">
        <v>6</v>
      </c>
      <c r="D163" t="s">
        <v>7349</v>
      </c>
      <c r="E163" t="s">
        <v>7352</v>
      </c>
      <c r="F163" t="s">
        <v>289</v>
      </c>
      <c r="G163" t="s">
        <v>6189</v>
      </c>
      <c r="J163" t="s">
        <v>290</v>
      </c>
      <c r="K163" t="s">
        <v>6189</v>
      </c>
      <c r="L163" t="s">
        <v>7791</v>
      </c>
    </row>
    <row r="164" spans="1:12">
      <c r="A164">
        <v>10116117</v>
      </c>
      <c r="B164" t="s">
        <v>7712</v>
      </c>
      <c r="C164" t="s">
        <v>6</v>
      </c>
      <c r="D164" t="s">
        <v>7349</v>
      </c>
      <c r="E164" t="s">
        <v>7352</v>
      </c>
      <c r="F164" t="s">
        <v>6728</v>
      </c>
      <c r="G164" t="s">
        <v>7700</v>
      </c>
      <c r="J164" t="s">
        <v>7713</v>
      </c>
      <c r="K164" t="s">
        <v>7700</v>
      </c>
      <c r="L164" t="s">
        <v>7791</v>
      </c>
    </row>
    <row r="165" spans="1:12">
      <c r="A165">
        <v>10118074</v>
      </c>
      <c r="B165" t="s">
        <v>2986</v>
      </c>
      <c r="C165" t="s">
        <v>6</v>
      </c>
      <c r="D165" t="s">
        <v>7349</v>
      </c>
      <c r="E165" t="s">
        <v>7347</v>
      </c>
      <c r="F165" t="s">
        <v>2987</v>
      </c>
      <c r="G165" t="s">
        <v>1594</v>
      </c>
      <c r="J165" t="s">
        <v>2958</v>
      </c>
      <c r="K165" t="s">
        <v>1594</v>
      </c>
      <c r="L165" t="s">
        <v>7791</v>
      </c>
    </row>
    <row r="166" spans="1:12">
      <c r="A166">
        <v>10120420</v>
      </c>
      <c r="B166" t="s">
        <v>7714</v>
      </c>
      <c r="C166" t="s">
        <v>6</v>
      </c>
      <c r="D166" t="s">
        <v>7349</v>
      </c>
      <c r="E166" t="s">
        <v>7356</v>
      </c>
      <c r="F166" t="s">
        <v>386</v>
      </c>
      <c r="G166" t="s">
        <v>387</v>
      </c>
      <c r="J166" t="s">
        <v>388</v>
      </c>
      <c r="K166" t="s">
        <v>387</v>
      </c>
      <c r="L166" t="s">
        <v>7791</v>
      </c>
    </row>
    <row r="167" spans="1:12">
      <c r="A167">
        <v>10120346</v>
      </c>
      <c r="B167" t="s">
        <v>7715</v>
      </c>
      <c r="C167" t="s">
        <v>6</v>
      </c>
      <c r="D167" t="s">
        <v>7349</v>
      </c>
      <c r="E167" t="s">
        <v>7352</v>
      </c>
      <c r="F167" t="s">
        <v>7716</v>
      </c>
      <c r="G167" t="s">
        <v>7717</v>
      </c>
      <c r="J167" t="s">
        <v>7718</v>
      </c>
      <c r="K167" t="s">
        <v>7717</v>
      </c>
      <c r="L167" t="s">
        <v>7791</v>
      </c>
    </row>
    <row r="168" spans="1:12">
      <c r="A168">
        <v>10121989</v>
      </c>
      <c r="B168" t="s">
        <v>7719</v>
      </c>
      <c r="C168" t="s">
        <v>6</v>
      </c>
      <c r="D168" t="s">
        <v>7349</v>
      </c>
      <c r="E168" t="s">
        <v>7413</v>
      </c>
      <c r="F168" t="s">
        <v>7720</v>
      </c>
      <c r="G168" t="s">
        <v>7721</v>
      </c>
      <c r="H168" t="s">
        <v>7722</v>
      </c>
      <c r="I168" t="s">
        <v>7721</v>
      </c>
      <c r="J168" t="s">
        <v>7723</v>
      </c>
      <c r="K168" t="s">
        <v>7721</v>
      </c>
      <c r="L168" t="s">
        <v>7791</v>
      </c>
    </row>
    <row r="169" spans="1:12">
      <c r="A169">
        <v>10119556</v>
      </c>
      <c r="B169" t="s">
        <v>7724</v>
      </c>
      <c r="C169" t="s">
        <v>6</v>
      </c>
      <c r="D169" t="s">
        <v>7349</v>
      </c>
      <c r="E169" t="s">
        <v>7352</v>
      </c>
      <c r="F169" t="s">
        <v>7725</v>
      </c>
      <c r="G169" t="s">
        <v>1004</v>
      </c>
      <c r="J169" t="s">
        <v>1005</v>
      </c>
      <c r="K169" t="s">
        <v>1004</v>
      </c>
      <c r="L169" t="s">
        <v>7791</v>
      </c>
    </row>
    <row r="170" spans="1:12">
      <c r="A170">
        <v>10120320</v>
      </c>
      <c r="B170" t="s">
        <v>7726</v>
      </c>
      <c r="C170" t="s">
        <v>6</v>
      </c>
      <c r="D170" t="s">
        <v>7349</v>
      </c>
      <c r="E170" t="s">
        <v>7784</v>
      </c>
      <c r="F170" t="s">
        <v>7727</v>
      </c>
      <c r="G170" t="s">
        <v>7402</v>
      </c>
      <c r="J170" t="s">
        <v>7403</v>
      </c>
      <c r="K170" t="s">
        <v>7402</v>
      </c>
      <c r="L170" t="s">
        <v>7791</v>
      </c>
    </row>
    <row r="171" spans="1:12">
      <c r="A171">
        <v>10121180</v>
      </c>
      <c r="B171" t="s">
        <v>7728</v>
      </c>
      <c r="C171" t="s">
        <v>6</v>
      </c>
      <c r="D171" t="s">
        <v>7349</v>
      </c>
      <c r="E171" t="s">
        <v>7784</v>
      </c>
      <c r="F171" t="s">
        <v>7729</v>
      </c>
      <c r="G171" t="s">
        <v>7410</v>
      </c>
      <c r="J171" t="s">
        <v>7411</v>
      </c>
      <c r="K171" t="s">
        <v>7410</v>
      </c>
      <c r="L171" t="s">
        <v>7791</v>
      </c>
    </row>
    <row r="172" spans="1:12">
      <c r="A172">
        <v>10121548</v>
      </c>
      <c r="B172" t="s">
        <v>2860</v>
      </c>
      <c r="C172" t="s">
        <v>6</v>
      </c>
      <c r="D172" t="s">
        <v>7349</v>
      </c>
      <c r="E172" t="s">
        <v>7352</v>
      </c>
      <c r="F172" t="s">
        <v>2861</v>
      </c>
      <c r="G172" t="s">
        <v>1323</v>
      </c>
      <c r="J172" t="s">
        <v>2862</v>
      </c>
      <c r="K172" t="s">
        <v>1323</v>
      </c>
      <c r="L172" t="s">
        <v>7791</v>
      </c>
    </row>
    <row r="173" spans="1:12">
      <c r="A173">
        <v>10115756</v>
      </c>
      <c r="B173" t="s">
        <v>7730</v>
      </c>
      <c r="C173" t="s">
        <v>6</v>
      </c>
      <c r="D173" t="s">
        <v>7349</v>
      </c>
      <c r="E173" t="s">
        <v>7594</v>
      </c>
      <c r="F173" t="s">
        <v>7731</v>
      </c>
      <c r="G173" t="s">
        <v>7732</v>
      </c>
      <c r="J173" t="s">
        <v>7733</v>
      </c>
      <c r="K173" t="s">
        <v>7732</v>
      </c>
      <c r="L173" t="s">
        <v>7791</v>
      </c>
    </row>
    <row r="174" spans="1:12">
      <c r="A174">
        <v>10117169</v>
      </c>
      <c r="B174" t="s">
        <v>7734</v>
      </c>
      <c r="C174" t="s">
        <v>6</v>
      </c>
      <c r="D174" t="s">
        <v>7349</v>
      </c>
      <c r="E174" t="s">
        <v>5424</v>
      </c>
      <c r="F174" t="s">
        <v>7735</v>
      </c>
      <c r="G174" t="s">
        <v>1937</v>
      </c>
      <c r="J174" t="s">
        <v>7736</v>
      </c>
      <c r="K174" t="s">
        <v>1937</v>
      </c>
      <c r="L174" t="s">
        <v>7791</v>
      </c>
    </row>
    <row r="175" spans="1:12">
      <c r="A175">
        <v>10117057</v>
      </c>
      <c r="B175" t="s">
        <v>7737</v>
      </c>
      <c r="C175" t="s">
        <v>6</v>
      </c>
      <c r="D175" t="s">
        <v>7349</v>
      </c>
      <c r="E175" t="s">
        <v>5424</v>
      </c>
      <c r="F175" t="s">
        <v>7738</v>
      </c>
      <c r="G175" t="s">
        <v>7448</v>
      </c>
      <c r="J175" t="s">
        <v>7739</v>
      </c>
      <c r="K175" t="s">
        <v>7448</v>
      </c>
      <c r="L175" t="s">
        <v>7791</v>
      </c>
    </row>
    <row r="176" spans="1:12">
      <c r="A176">
        <v>10119649</v>
      </c>
      <c r="B176" t="s">
        <v>7740</v>
      </c>
      <c r="C176" t="s">
        <v>6</v>
      </c>
      <c r="D176" t="s">
        <v>7349</v>
      </c>
      <c r="E176" t="s">
        <v>7741</v>
      </c>
      <c r="F176" t="s">
        <v>7742</v>
      </c>
      <c r="G176" t="s">
        <v>7743</v>
      </c>
      <c r="J176" t="s">
        <v>7744</v>
      </c>
      <c r="K176" t="s">
        <v>7743</v>
      </c>
      <c r="L176" t="s">
        <v>7791</v>
      </c>
    </row>
    <row r="177" spans="1:12">
      <c r="A177">
        <v>10120234</v>
      </c>
      <c r="B177" t="s">
        <v>7745</v>
      </c>
      <c r="C177" t="s">
        <v>6</v>
      </c>
      <c r="D177" t="s">
        <v>7349</v>
      </c>
      <c r="E177" t="s">
        <v>7352</v>
      </c>
      <c r="F177" t="s">
        <v>7746</v>
      </c>
      <c r="G177" t="s">
        <v>7467</v>
      </c>
      <c r="J177" t="s">
        <v>7468</v>
      </c>
      <c r="K177" t="s">
        <v>7467</v>
      </c>
      <c r="L177" t="s">
        <v>7791</v>
      </c>
    </row>
    <row r="178" spans="1:12">
      <c r="A178">
        <v>10121004</v>
      </c>
      <c r="B178" t="s">
        <v>7747</v>
      </c>
      <c r="C178" t="s">
        <v>6</v>
      </c>
      <c r="D178" t="s">
        <v>7349</v>
      </c>
      <c r="E178" t="s">
        <v>7413</v>
      </c>
      <c r="F178" t="s">
        <v>2809</v>
      </c>
      <c r="G178" t="s">
        <v>7748</v>
      </c>
      <c r="J178" t="s">
        <v>2811</v>
      </c>
      <c r="K178" t="s">
        <v>7748</v>
      </c>
      <c r="L178" t="s">
        <v>7791</v>
      </c>
    </row>
    <row r="179" spans="1:12">
      <c r="A179">
        <v>10116318</v>
      </c>
      <c r="B179" t="s">
        <v>7749</v>
      </c>
      <c r="C179" t="s">
        <v>6</v>
      </c>
      <c r="D179" t="s">
        <v>7349</v>
      </c>
      <c r="E179" t="s">
        <v>7352</v>
      </c>
      <c r="F179" t="s">
        <v>7750</v>
      </c>
      <c r="G179" t="s">
        <v>7751</v>
      </c>
      <c r="J179" t="s">
        <v>7713</v>
      </c>
      <c r="K179" t="s">
        <v>7751</v>
      </c>
      <c r="L179" t="s">
        <v>7791</v>
      </c>
    </row>
    <row r="180" spans="1:12">
      <c r="A180">
        <v>10116528</v>
      </c>
      <c r="B180" t="s">
        <v>436</v>
      </c>
      <c r="C180" t="s">
        <v>6</v>
      </c>
      <c r="D180" t="s">
        <v>7349</v>
      </c>
      <c r="E180" t="s">
        <v>5424</v>
      </c>
      <c r="F180" t="s">
        <v>7752</v>
      </c>
      <c r="G180" t="s">
        <v>7448</v>
      </c>
      <c r="J180" t="s">
        <v>7753</v>
      </c>
      <c r="K180" t="s">
        <v>7448</v>
      </c>
      <c r="L180" t="s">
        <v>7791</v>
      </c>
    </row>
    <row r="181" spans="1:12">
      <c r="A181">
        <v>10116545</v>
      </c>
      <c r="B181" t="s">
        <v>7754</v>
      </c>
      <c r="C181" t="s">
        <v>6</v>
      </c>
      <c r="D181" t="s">
        <v>7349</v>
      </c>
      <c r="E181" t="s">
        <v>5424</v>
      </c>
      <c r="F181" t="s">
        <v>7755</v>
      </c>
      <c r="G181" t="s">
        <v>7448</v>
      </c>
      <c r="J181" t="s">
        <v>7753</v>
      </c>
      <c r="K181" t="s">
        <v>7448</v>
      </c>
      <c r="L181" t="s">
        <v>7791</v>
      </c>
    </row>
    <row r="182" spans="1:12">
      <c r="A182">
        <v>10116539</v>
      </c>
      <c r="B182" t="s">
        <v>7760</v>
      </c>
      <c r="C182" t="s">
        <v>6</v>
      </c>
      <c r="D182" t="s">
        <v>7349</v>
      </c>
      <c r="E182" t="s">
        <v>7741</v>
      </c>
      <c r="F182" t="s">
        <v>6443</v>
      </c>
      <c r="G182" t="s">
        <v>7761</v>
      </c>
      <c r="J182" t="s">
        <v>7762</v>
      </c>
      <c r="K182" t="s">
        <v>7761</v>
      </c>
      <c r="L182" t="s">
        <v>7791</v>
      </c>
    </row>
    <row r="183" spans="1:12">
      <c r="A183">
        <v>10117090</v>
      </c>
      <c r="B183" t="s">
        <v>7763</v>
      </c>
      <c r="C183" t="s">
        <v>6</v>
      </c>
      <c r="D183" t="s">
        <v>7349</v>
      </c>
      <c r="E183" t="s">
        <v>7392</v>
      </c>
      <c r="F183" t="s">
        <v>7764</v>
      </c>
      <c r="G183" t="s">
        <v>7765</v>
      </c>
      <c r="J183" t="s">
        <v>7766</v>
      </c>
      <c r="K183" t="s">
        <v>7765</v>
      </c>
      <c r="L183" t="s">
        <v>7791</v>
      </c>
    </row>
    <row r="184" spans="1:12">
      <c r="A184">
        <v>10115974</v>
      </c>
      <c r="B184" t="s">
        <v>7767</v>
      </c>
      <c r="C184" t="s">
        <v>6</v>
      </c>
      <c r="D184" t="s">
        <v>7349</v>
      </c>
      <c r="E184" t="s">
        <v>7352</v>
      </c>
      <c r="F184" t="s">
        <v>7768</v>
      </c>
      <c r="G184" t="s">
        <v>6189</v>
      </c>
      <c r="J184" t="s">
        <v>7769</v>
      </c>
      <c r="K184" t="s">
        <v>6189</v>
      </c>
      <c r="L184" t="s">
        <v>7791</v>
      </c>
    </row>
    <row r="185" spans="1:12">
      <c r="A185">
        <v>10116547</v>
      </c>
      <c r="B185" t="s">
        <v>7773</v>
      </c>
      <c r="C185" t="s">
        <v>6</v>
      </c>
      <c r="D185" t="s">
        <v>7349</v>
      </c>
      <c r="E185" t="s">
        <v>7392</v>
      </c>
      <c r="F185" t="s">
        <v>2294</v>
      </c>
      <c r="G185" t="s">
        <v>1440</v>
      </c>
      <c r="J185" t="s">
        <v>7774</v>
      </c>
      <c r="K185" t="s">
        <v>1440</v>
      </c>
      <c r="L185" t="s">
        <v>7791</v>
      </c>
    </row>
    <row r="186" spans="1:12">
      <c r="A186">
        <v>10118281</v>
      </c>
      <c r="B186" t="s">
        <v>7775</v>
      </c>
      <c r="C186" t="s">
        <v>6</v>
      </c>
      <c r="D186" t="s">
        <v>7349</v>
      </c>
      <c r="E186" t="s">
        <v>7352</v>
      </c>
      <c r="F186" t="s">
        <v>7776</v>
      </c>
      <c r="G186" t="s">
        <v>7613</v>
      </c>
      <c r="J186" t="s">
        <v>7468</v>
      </c>
      <c r="K186" t="s">
        <v>7613</v>
      </c>
      <c r="L186" t="s">
        <v>7791</v>
      </c>
    </row>
    <row r="187" spans="1:12">
      <c r="A187">
        <v>10116991</v>
      </c>
      <c r="B187" t="s">
        <v>725</v>
      </c>
      <c r="C187" t="s">
        <v>6</v>
      </c>
      <c r="D187" t="s">
        <v>7349</v>
      </c>
      <c r="E187" t="s">
        <v>5424</v>
      </c>
      <c r="F187" t="s">
        <v>7777</v>
      </c>
      <c r="G187" t="s">
        <v>7448</v>
      </c>
      <c r="J187" t="s">
        <v>7778</v>
      </c>
      <c r="K187" t="s">
        <v>7448</v>
      </c>
      <c r="L187" t="s">
        <v>7791</v>
      </c>
    </row>
    <row r="188" spans="1:12">
      <c r="A188">
        <v>10117016</v>
      </c>
      <c r="B188" t="s">
        <v>645</v>
      </c>
      <c r="C188" t="s">
        <v>6</v>
      </c>
      <c r="D188" t="s">
        <v>7349</v>
      </c>
      <c r="E188" t="s">
        <v>5424</v>
      </c>
      <c r="F188" t="s">
        <v>7779</v>
      </c>
      <c r="G188" t="s">
        <v>7448</v>
      </c>
      <c r="J188" t="s">
        <v>7778</v>
      </c>
      <c r="K188" t="s">
        <v>7448</v>
      </c>
      <c r="L188" t="s">
        <v>7791</v>
      </c>
    </row>
    <row r="189" spans="1:12">
      <c r="A189">
        <v>10119417</v>
      </c>
      <c r="B189" t="s">
        <v>7434</v>
      </c>
      <c r="C189" t="s">
        <v>3041</v>
      </c>
      <c r="D189" t="s">
        <v>7349</v>
      </c>
      <c r="E189" t="s">
        <v>7785</v>
      </c>
      <c r="F189" t="s">
        <v>7435</v>
      </c>
      <c r="G189" t="s">
        <v>7436</v>
      </c>
      <c r="J189" t="s">
        <v>7437</v>
      </c>
      <c r="K189" t="s">
        <v>7438</v>
      </c>
      <c r="L189" t="s">
        <v>7789</v>
      </c>
    </row>
    <row r="190" spans="1:12">
      <c r="A190">
        <v>10113674</v>
      </c>
      <c r="B190" t="s">
        <v>7450</v>
      </c>
      <c r="C190" t="s">
        <v>3041</v>
      </c>
      <c r="D190" t="s">
        <v>7349</v>
      </c>
      <c r="E190" t="s">
        <v>7786</v>
      </c>
      <c r="F190" t="s">
        <v>7451</v>
      </c>
      <c r="G190" t="s">
        <v>7452</v>
      </c>
      <c r="J190" t="s">
        <v>7453</v>
      </c>
      <c r="K190" t="s">
        <v>7452</v>
      </c>
      <c r="L190" t="s">
        <v>7789</v>
      </c>
    </row>
    <row r="191" spans="1:12">
      <c r="A191">
        <v>10114044</v>
      </c>
      <c r="B191" t="s">
        <v>1424</v>
      </c>
      <c r="C191" t="s">
        <v>3041</v>
      </c>
      <c r="D191" t="s">
        <v>7349</v>
      </c>
      <c r="E191" t="s">
        <v>7413</v>
      </c>
      <c r="F191" t="s">
        <v>7510</v>
      </c>
      <c r="G191" t="s">
        <v>7511</v>
      </c>
      <c r="J191" t="s">
        <v>7512</v>
      </c>
      <c r="K191" t="s">
        <v>7511</v>
      </c>
      <c r="L191" t="s">
        <v>7790</v>
      </c>
    </row>
    <row r="192" spans="1:12">
      <c r="A192">
        <v>10120643</v>
      </c>
      <c r="B192" t="s">
        <v>3505</v>
      </c>
      <c r="C192" t="s">
        <v>3041</v>
      </c>
      <c r="D192" t="s">
        <v>7349</v>
      </c>
      <c r="E192" t="s">
        <v>7594</v>
      </c>
      <c r="F192" t="s">
        <v>3506</v>
      </c>
      <c r="G192" t="s">
        <v>3507</v>
      </c>
      <c r="L192" t="s">
        <v>7791</v>
      </c>
    </row>
    <row r="193" spans="1:12">
      <c r="A193">
        <v>10120319</v>
      </c>
      <c r="B193" t="s">
        <v>3203</v>
      </c>
      <c r="C193" t="s">
        <v>3041</v>
      </c>
      <c r="D193" t="s">
        <v>7349</v>
      </c>
      <c r="E193" t="s">
        <v>7352</v>
      </c>
      <c r="F193" t="s">
        <v>3204</v>
      </c>
      <c r="G193" t="s">
        <v>1132</v>
      </c>
      <c r="J193" t="s">
        <v>5222</v>
      </c>
      <c r="K193" t="s">
        <v>1132</v>
      </c>
      <c r="L193" t="s">
        <v>7791</v>
      </c>
    </row>
    <row r="194" spans="1:12">
      <c r="A194">
        <v>10116517</v>
      </c>
      <c r="B194" t="s">
        <v>7756</v>
      </c>
      <c r="C194" t="s">
        <v>3041</v>
      </c>
      <c r="D194" t="s">
        <v>7349</v>
      </c>
      <c r="E194" t="s">
        <v>7392</v>
      </c>
      <c r="F194" t="s">
        <v>7757</v>
      </c>
      <c r="G194" t="s">
        <v>7758</v>
      </c>
      <c r="J194" t="s">
        <v>7759</v>
      </c>
      <c r="K194" t="s">
        <v>7758</v>
      </c>
      <c r="L194" t="s">
        <v>7791</v>
      </c>
    </row>
    <row r="195" spans="1:12">
      <c r="A195">
        <v>10116544</v>
      </c>
      <c r="B195" t="s">
        <v>7770</v>
      </c>
      <c r="C195" t="s">
        <v>3041</v>
      </c>
      <c r="D195" t="s">
        <v>7349</v>
      </c>
      <c r="E195" t="s">
        <v>7392</v>
      </c>
      <c r="F195" t="s">
        <v>7771</v>
      </c>
      <c r="G195" t="s">
        <v>7758</v>
      </c>
      <c r="J195" t="s">
        <v>7772</v>
      </c>
      <c r="K195" t="s">
        <v>7758</v>
      </c>
      <c r="L195" t="s">
        <v>7791</v>
      </c>
    </row>
    <row r="196" spans="1:12">
      <c r="A196">
        <v>10109531</v>
      </c>
      <c r="B196" t="s">
        <v>7345</v>
      </c>
      <c r="C196" t="s">
        <v>3041</v>
      </c>
      <c r="D196" t="s">
        <v>7346</v>
      </c>
      <c r="E196" t="s">
        <v>7347</v>
      </c>
      <c r="F196" t="s">
        <v>7348</v>
      </c>
      <c r="G196" t="s">
        <v>3042</v>
      </c>
      <c r="L196" t="s">
        <v>7789</v>
      </c>
    </row>
    <row r="197" spans="1:12">
      <c r="A197">
        <v>10119602</v>
      </c>
      <c r="B197" t="s">
        <v>7359</v>
      </c>
      <c r="C197" t="s">
        <v>3041</v>
      </c>
      <c r="D197" t="s">
        <v>7346</v>
      </c>
      <c r="E197" t="s">
        <v>7785</v>
      </c>
      <c r="F197" t="s">
        <v>7360</v>
      </c>
      <c r="G197" t="s">
        <v>7361</v>
      </c>
      <c r="J197" t="s">
        <v>7362</v>
      </c>
      <c r="K197" t="s">
        <v>7363</v>
      </c>
      <c r="L197" t="s">
        <v>7789</v>
      </c>
    </row>
    <row r="198" spans="1:12">
      <c r="A198">
        <v>10121357</v>
      </c>
      <c r="B198" t="s">
        <v>7445</v>
      </c>
      <c r="C198" t="s">
        <v>5301</v>
      </c>
      <c r="D198" t="s">
        <v>7346</v>
      </c>
      <c r="E198" t="s">
        <v>7356</v>
      </c>
      <c r="F198" t="s">
        <v>5547</v>
      </c>
      <c r="G198" t="s">
        <v>5543</v>
      </c>
      <c r="J198" t="s">
        <v>5544</v>
      </c>
      <c r="K198" t="s">
        <v>5543</v>
      </c>
      <c r="L198" t="s">
        <v>7789</v>
      </c>
    </row>
  </sheetData>
  <autoFilter ref="A1:L198"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15"/>
  <sheetViews>
    <sheetView workbookViewId="0"/>
  </sheetViews>
  <sheetFormatPr defaultRowHeight="13.5"/>
  <cols>
    <col min="1" max="5" width="9" style="6"/>
    <col min="6" max="6" width="33.125" style="6" customWidth="1"/>
    <col min="7" max="7" width="10" style="6" customWidth="1"/>
    <col min="8" max="8" width="30.875" style="6" customWidth="1"/>
    <col min="9" max="16384" width="9" style="6"/>
  </cols>
  <sheetData>
    <row r="1" spans="1:9">
      <c r="A1" s="13" t="s">
        <v>7834</v>
      </c>
      <c r="B1" s="14" t="s">
        <v>1</v>
      </c>
      <c r="C1" s="14" t="s">
        <v>0</v>
      </c>
      <c r="D1" s="14" t="s">
        <v>2</v>
      </c>
      <c r="E1" s="14" t="s">
        <v>7835</v>
      </c>
      <c r="F1" s="14" t="s">
        <v>7836</v>
      </c>
      <c r="G1" s="14" t="s">
        <v>7837</v>
      </c>
      <c r="H1" s="14" t="s">
        <v>7792</v>
      </c>
      <c r="I1" s="14" t="s">
        <v>7788</v>
      </c>
    </row>
    <row r="2" spans="1:9">
      <c r="A2" s="9">
        <v>1</v>
      </c>
      <c r="B2" s="10" t="s">
        <v>7838</v>
      </c>
      <c r="C2" s="10" t="s">
        <v>6</v>
      </c>
      <c r="D2" s="10" t="s">
        <v>11373</v>
      </c>
      <c r="E2" s="10" t="s">
        <v>6209</v>
      </c>
      <c r="F2" s="10" t="s">
        <v>252</v>
      </c>
      <c r="G2" s="10" t="s">
        <v>4557</v>
      </c>
      <c r="H2" s="10" t="s">
        <v>252</v>
      </c>
      <c r="I2" s="10" t="s">
        <v>12</v>
      </c>
    </row>
    <row r="3" spans="1:9">
      <c r="A3" s="9">
        <v>2</v>
      </c>
      <c r="B3" s="10" t="s">
        <v>7838</v>
      </c>
      <c r="C3" s="10" t="s">
        <v>6</v>
      </c>
      <c r="D3" s="10" t="s">
        <v>11373</v>
      </c>
      <c r="E3" s="10" t="s">
        <v>7839</v>
      </c>
      <c r="F3" s="10" t="s">
        <v>96</v>
      </c>
      <c r="G3" s="10" t="s">
        <v>7840</v>
      </c>
      <c r="H3" s="10" t="s">
        <v>96</v>
      </c>
      <c r="I3" s="10" t="s">
        <v>12</v>
      </c>
    </row>
    <row r="4" spans="1:9">
      <c r="A4" s="9">
        <v>3</v>
      </c>
      <c r="B4" s="10" t="s">
        <v>7838</v>
      </c>
      <c r="C4" s="10" t="s">
        <v>6</v>
      </c>
      <c r="D4" s="10" t="s">
        <v>11373</v>
      </c>
      <c r="E4" s="10" t="s">
        <v>7841</v>
      </c>
      <c r="F4" s="10" t="s">
        <v>7842</v>
      </c>
      <c r="G4" s="10" t="s">
        <v>1156</v>
      </c>
      <c r="H4" s="10" t="s">
        <v>7842</v>
      </c>
      <c r="I4" s="10" t="s">
        <v>12</v>
      </c>
    </row>
    <row r="5" spans="1:9">
      <c r="A5" s="9">
        <v>4</v>
      </c>
      <c r="B5" s="10" t="s">
        <v>7838</v>
      </c>
      <c r="C5" s="10" t="s">
        <v>6</v>
      </c>
      <c r="D5" s="10" t="s">
        <v>11373</v>
      </c>
      <c r="E5" s="10" t="s">
        <v>7843</v>
      </c>
      <c r="F5" s="10" t="s">
        <v>7844</v>
      </c>
      <c r="G5" s="10" t="s">
        <v>7845</v>
      </c>
      <c r="H5" s="10" t="s">
        <v>7844</v>
      </c>
      <c r="I5" s="10" t="s">
        <v>12</v>
      </c>
    </row>
    <row r="6" spans="1:9">
      <c r="A6" s="9">
        <v>5</v>
      </c>
      <c r="B6" s="10" t="s">
        <v>7838</v>
      </c>
      <c r="C6" s="10" t="s">
        <v>6</v>
      </c>
      <c r="D6" s="10" t="s">
        <v>11373</v>
      </c>
      <c r="E6" s="10" t="s">
        <v>7846</v>
      </c>
      <c r="F6" s="10" t="s">
        <v>7842</v>
      </c>
      <c r="G6" s="10" t="s">
        <v>1156</v>
      </c>
      <c r="H6" s="10" t="s">
        <v>7842</v>
      </c>
      <c r="I6" s="10" t="s">
        <v>12</v>
      </c>
    </row>
    <row r="7" spans="1:9">
      <c r="A7" s="9">
        <v>6</v>
      </c>
      <c r="B7" s="10" t="s">
        <v>7838</v>
      </c>
      <c r="C7" s="10" t="s">
        <v>6</v>
      </c>
      <c r="D7" s="10" t="s">
        <v>1754</v>
      </c>
      <c r="E7" s="10" t="s">
        <v>3887</v>
      </c>
      <c r="F7" s="10" t="s">
        <v>1756</v>
      </c>
      <c r="G7" s="10" t="s">
        <v>1757</v>
      </c>
      <c r="H7" s="10" t="s">
        <v>1756</v>
      </c>
      <c r="I7" s="10" t="s">
        <v>12</v>
      </c>
    </row>
    <row r="8" spans="1:9">
      <c r="A8" s="9">
        <v>7</v>
      </c>
      <c r="B8" s="10" t="s">
        <v>7838</v>
      </c>
      <c r="C8" s="10" t="s">
        <v>6</v>
      </c>
      <c r="D8" s="10" t="s">
        <v>11346</v>
      </c>
      <c r="E8" s="10" t="s">
        <v>7848</v>
      </c>
      <c r="F8" s="10" t="s">
        <v>7849</v>
      </c>
      <c r="G8" s="10" t="s">
        <v>7850</v>
      </c>
      <c r="H8" s="10" t="s">
        <v>7849</v>
      </c>
      <c r="I8" s="10" t="s">
        <v>12</v>
      </c>
    </row>
    <row r="9" spans="1:9">
      <c r="A9" s="9">
        <v>8</v>
      </c>
      <c r="B9" s="10" t="s">
        <v>7838</v>
      </c>
      <c r="C9" s="10" t="s">
        <v>6</v>
      </c>
      <c r="D9" s="10" t="s">
        <v>1754</v>
      </c>
      <c r="E9" s="10" t="s">
        <v>4838</v>
      </c>
      <c r="F9" s="10" t="s">
        <v>1756</v>
      </c>
      <c r="G9" s="10" t="s">
        <v>3888</v>
      </c>
      <c r="H9" s="10" t="s">
        <v>1756</v>
      </c>
      <c r="I9" s="10" t="s">
        <v>12</v>
      </c>
    </row>
    <row r="10" spans="1:9">
      <c r="A10" s="9">
        <v>9</v>
      </c>
      <c r="B10" s="10" t="s">
        <v>7838</v>
      </c>
      <c r="C10" s="10" t="s">
        <v>6</v>
      </c>
      <c r="D10" s="10" t="s">
        <v>11346</v>
      </c>
      <c r="E10" s="10" t="s">
        <v>7851</v>
      </c>
      <c r="F10" s="10" t="s">
        <v>7852</v>
      </c>
      <c r="G10" s="10" t="s">
        <v>7853</v>
      </c>
      <c r="H10" s="10" t="s">
        <v>7852</v>
      </c>
      <c r="I10" s="10" t="s">
        <v>12</v>
      </c>
    </row>
    <row r="11" spans="1:9">
      <c r="A11" s="9">
        <v>10</v>
      </c>
      <c r="B11" s="10" t="s">
        <v>7838</v>
      </c>
      <c r="C11" s="10" t="s">
        <v>6</v>
      </c>
      <c r="D11" s="10" t="s">
        <v>11346</v>
      </c>
      <c r="E11" s="10" t="s">
        <v>7854</v>
      </c>
      <c r="F11" s="10" t="s">
        <v>7855</v>
      </c>
      <c r="G11" s="10" t="s">
        <v>7856</v>
      </c>
      <c r="H11" s="10" t="s">
        <v>7855</v>
      </c>
      <c r="I11" s="10" t="s">
        <v>12</v>
      </c>
    </row>
    <row r="12" spans="1:9">
      <c r="A12" s="9">
        <v>11</v>
      </c>
      <c r="B12" s="10" t="s">
        <v>7838</v>
      </c>
      <c r="C12" s="10" t="s">
        <v>6</v>
      </c>
      <c r="D12" s="10" t="s">
        <v>11378</v>
      </c>
      <c r="E12" s="10" t="s">
        <v>7857</v>
      </c>
      <c r="F12" s="10" t="s">
        <v>5065</v>
      </c>
      <c r="G12" s="10" t="s">
        <v>5011</v>
      </c>
      <c r="H12" s="10" t="s">
        <v>5065</v>
      </c>
      <c r="I12" s="10" t="s">
        <v>12</v>
      </c>
    </row>
    <row r="13" spans="1:9">
      <c r="A13" s="9">
        <v>12</v>
      </c>
      <c r="B13" s="10" t="s">
        <v>7838</v>
      </c>
      <c r="C13" s="10" t="s">
        <v>6</v>
      </c>
      <c r="D13" s="10" t="s">
        <v>11378</v>
      </c>
      <c r="E13" s="10" t="s">
        <v>7858</v>
      </c>
      <c r="F13" s="10" t="s">
        <v>631</v>
      </c>
      <c r="G13" s="10" t="s">
        <v>6549</v>
      </c>
      <c r="H13" s="10" t="s">
        <v>631</v>
      </c>
      <c r="I13" s="10" t="s">
        <v>12</v>
      </c>
    </row>
    <row r="14" spans="1:9">
      <c r="A14" s="9">
        <v>13</v>
      </c>
      <c r="B14" s="10" t="s">
        <v>7838</v>
      </c>
      <c r="C14" s="10" t="s">
        <v>6</v>
      </c>
      <c r="D14" s="10" t="s">
        <v>11346</v>
      </c>
      <c r="E14" s="10" t="s">
        <v>7859</v>
      </c>
      <c r="F14" s="10" t="s">
        <v>7860</v>
      </c>
      <c r="G14" s="10" t="s">
        <v>7861</v>
      </c>
      <c r="H14" s="10" t="s">
        <v>7860</v>
      </c>
      <c r="I14" s="10" t="s">
        <v>12</v>
      </c>
    </row>
    <row r="15" spans="1:9">
      <c r="A15" s="9">
        <v>14</v>
      </c>
      <c r="B15" s="10" t="s">
        <v>7838</v>
      </c>
      <c r="C15" s="10" t="s">
        <v>6</v>
      </c>
      <c r="D15" s="10" t="s">
        <v>11346</v>
      </c>
      <c r="E15" s="10" t="s">
        <v>7862</v>
      </c>
      <c r="F15" s="10" t="s">
        <v>7863</v>
      </c>
      <c r="G15" s="10" t="s">
        <v>7864</v>
      </c>
      <c r="H15" s="10" t="s">
        <v>7863</v>
      </c>
      <c r="I15" s="10" t="s">
        <v>12</v>
      </c>
    </row>
    <row r="16" spans="1:9">
      <c r="A16" s="9">
        <v>15</v>
      </c>
      <c r="B16" s="10" t="s">
        <v>7838</v>
      </c>
      <c r="C16" s="10" t="s">
        <v>6</v>
      </c>
      <c r="D16" s="10" t="s">
        <v>11378</v>
      </c>
      <c r="E16" s="10" t="s">
        <v>7865</v>
      </c>
      <c r="F16" s="10" t="s">
        <v>631</v>
      </c>
      <c r="G16" s="10" t="s">
        <v>6953</v>
      </c>
      <c r="H16" s="10" t="s">
        <v>631</v>
      </c>
      <c r="I16" s="10" t="s">
        <v>12</v>
      </c>
    </row>
    <row r="17" spans="1:9">
      <c r="A17" s="9">
        <v>16</v>
      </c>
      <c r="B17" s="10" t="s">
        <v>7838</v>
      </c>
      <c r="C17" s="10" t="s">
        <v>6</v>
      </c>
      <c r="D17" s="10" t="s">
        <v>11337</v>
      </c>
      <c r="E17" s="10" t="s">
        <v>7866</v>
      </c>
      <c r="F17" s="10" t="s">
        <v>7867</v>
      </c>
      <c r="G17" s="10" t="s">
        <v>7868</v>
      </c>
      <c r="H17" s="10" t="s">
        <v>7867</v>
      </c>
      <c r="I17" s="10" t="s">
        <v>12</v>
      </c>
    </row>
    <row r="18" spans="1:9">
      <c r="A18" s="9">
        <v>17</v>
      </c>
      <c r="B18" s="10" t="s">
        <v>7838</v>
      </c>
      <c r="C18" s="10" t="s">
        <v>6</v>
      </c>
      <c r="D18" s="10" t="s">
        <v>11346</v>
      </c>
      <c r="E18" s="10" t="s">
        <v>7869</v>
      </c>
      <c r="F18" s="10" t="s">
        <v>7860</v>
      </c>
      <c r="G18" s="10" t="s">
        <v>7870</v>
      </c>
      <c r="H18" s="10" t="s">
        <v>7860</v>
      </c>
      <c r="I18" s="10" t="s">
        <v>12</v>
      </c>
    </row>
    <row r="19" spans="1:9">
      <c r="A19" s="9">
        <v>18</v>
      </c>
      <c r="B19" s="10" t="s">
        <v>7838</v>
      </c>
      <c r="C19" s="10" t="s">
        <v>6</v>
      </c>
      <c r="D19" s="10" t="s">
        <v>11346</v>
      </c>
      <c r="E19" s="10" t="s">
        <v>7871</v>
      </c>
      <c r="F19" s="10" t="s">
        <v>7872</v>
      </c>
      <c r="G19" s="10" t="s">
        <v>7873</v>
      </c>
      <c r="H19" s="10" t="s">
        <v>7872</v>
      </c>
      <c r="I19" s="10" t="s">
        <v>12</v>
      </c>
    </row>
    <row r="20" spans="1:9">
      <c r="A20" s="9">
        <v>19</v>
      </c>
      <c r="B20" s="10" t="s">
        <v>11422</v>
      </c>
      <c r="C20" s="10" t="s">
        <v>11423</v>
      </c>
      <c r="D20" s="10" t="s">
        <v>11424</v>
      </c>
      <c r="E20" s="10" t="s">
        <v>11425</v>
      </c>
      <c r="F20" s="10" t="s">
        <v>11426</v>
      </c>
      <c r="G20" s="10" t="s">
        <v>11427</v>
      </c>
      <c r="H20" s="10" t="s">
        <v>11426</v>
      </c>
      <c r="I20" s="10" t="s">
        <v>12</v>
      </c>
    </row>
    <row r="21" spans="1:9">
      <c r="A21" s="9">
        <v>20</v>
      </c>
      <c r="B21" s="10" t="s">
        <v>7838</v>
      </c>
      <c r="C21" s="10" t="s">
        <v>6</v>
      </c>
      <c r="D21" s="10" t="s">
        <v>11428</v>
      </c>
      <c r="E21" s="10" t="s">
        <v>7875</v>
      </c>
      <c r="F21" s="10" t="s">
        <v>11429</v>
      </c>
      <c r="G21" s="10" t="s">
        <v>11430</v>
      </c>
      <c r="H21" s="10" t="s">
        <v>11429</v>
      </c>
      <c r="I21" s="10" t="s">
        <v>11383</v>
      </c>
    </row>
    <row r="22" spans="1:9">
      <c r="A22" s="9">
        <v>21</v>
      </c>
      <c r="B22" s="10" t="s">
        <v>7838</v>
      </c>
      <c r="C22" s="10" t="s">
        <v>6</v>
      </c>
      <c r="D22" s="10" t="s">
        <v>11428</v>
      </c>
      <c r="E22" s="10" t="s">
        <v>7876</v>
      </c>
      <c r="F22" s="10" t="s">
        <v>11431</v>
      </c>
      <c r="G22" s="10" t="s">
        <v>11432</v>
      </c>
      <c r="H22" s="10" t="s">
        <v>11431</v>
      </c>
      <c r="I22" s="10" t="s">
        <v>11433</v>
      </c>
    </row>
    <row r="23" spans="1:9">
      <c r="A23" s="9">
        <v>22</v>
      </c>
      <c r="B23" s="10" t="s">
        <v>7838</v>
      </c>
      <c r="C23" s="10" t="s">
        <v>6</v>
      </c>
      <c r="D23" s="10" t="s">
        <v>11428</v>
      </c>
      <c r="E23" s="10" t="s">
        <v>7877</v>
      </c>
      <c r="F23" s="10" t="s">
        <v>7878</v>
      </c>
      <c r="G23" s="10" t="s">
        <v>11434</v>
      </c>
      <c r="H23" s="10" t="s">
        <v>11435</v>
      </c>
      <c r="I23" s="10" t="s">
        <v>11436</v>
      </c>
    </row>
    <row r="24" spans="1:9">
      <c r="A24" s="9">
        <v>23</v>
      </c>
      <c r="B24" s="10" t="s">
        <v>7838</v>
      </c>
      <c r="C24" s="10" t="s">
        <v>6</v>
      </c>
      <c r="D24" s="10" t="s">
        <v>11428</v>
      </c>
      <c r="E24" s="10" t="s">
        <v>11437</v>
      </c>
      <c r="F24" s="10" t="s">
        <v>11438</v>
      </c>
      <c r="G24" s="10" t="s">
        <v>11439</v>
      </c>
      <c r="H24" s="10" t="s">
        <v>11438</v>
      </c>
      <c r="I24" s="10" t="s">
        <v>11343</v>
      </c>
    </row>
    <row r="25" spans="1:9">
      <c r="A25" s="9">
        <v>24</v>
      </c>
      <c r="B25" s="10" t="s">
        <v>7838</v>
      </c>
      <c r="C25" s="10" t="s">
        <v>6</v>
      </c>
      <c r="D25" s="10" t="s">
        <v>11428</v>
      </c>
      <c r="E25" s="10" t="s">
        <v>7879</v>
      </c>
      <c r="F25" s="10" t="s">
        <v>1034</v>
      </c>
      <c r="G25" s="10" t="s">
        <v>11440</v>
      </c>
      <c r="H25" s="10" t="s">
        <v>11441</v>
      </c>
      <c r="I25" s="10" t="s">
        <v>11344</v>
      </c>
    </row>
    <row r="26" spans="1:9">
      <c r="A26" s="9">
        <v>25</v>
      </c>
      <c r="B26" s="10" t="s">
        <v>7838</v>
      </c>
      <c r="C26" s="10" t="s">
        <v>6</v>
      </c>
      <c r="D26" s="10" t="s">
        <v>11428</v>
      </c>
      <c r="E26" s="10" t="s">
        <v>11442</v>
      </c>
      <c r="F26" s="10" t="s">
        <v>11438</v>
      </c>
      <c r="G26" s="10" t="s">
        <v>11439</v>
      </c>
      <c r="H26" s="10" t="s">
        <v>11438</v>
      </c>
      <c r="I26" s="10" t="s">
        <v>11343</v>
      </c>
    </row>
    <row r="27" spans="1:9">
      <c r="A27" s="9">
        <v>26</v>
      </c>
      <c r="B27" s="10" t="s">
        <v>7838</v>
      </c>
      <c r="C27" s="10" t="s">
        <v>6</v>
      </c>
      <c r="D27" s="10" t="s">
        <v>11428</v>
      </c>
      <c r="E27" s="10" t="s">
        <v>7880</v>
      </c>
      <c r="F27" s="10" t="s">
        <v>7881</v>
      </c>
      <c r="G27" s="10" t="s">
        <v>11443</v>
      </c>
      <c r="H27" s="10" t="s">
        <v>11444</v>
      </c>
      <c r="I27" s="10" t="s">
        <v>11445</v>
      </c>
    </row>
    <row r="28" spans="1:9">
      <c r="A28" s="9">
        <v>27</v>
      </c>
      <c r="B28" s="10" t="s">
        <v>7838</v>
      </c>
      <c r="C28" s="10" t="s">
        <v>6</v>
      </c>
      <c r="D28" s="10" t="s">
        <v>11428</v>
      </c>
      <c r="E28" s="10" t="s">
        <v>7882</v>
      </c>
      <c r="F28" s="10" t="s">
        <v>11446</v>
      </c>
      <c r="G28" s="10" t="s">
        <v>11447</v>
      </c>
      <c r="H28" s="10" t="s">
        <v>11446</v>
      </c>
      <c r="I28" s="10" t="s">
        <v>11448</v>
      </c>
    </row>
    <row r="29" spans="1:9">
      <c r="A29" s="9">
        <v>28</v>
      </c>
      <c r="B29" s="10" t="s">
        <v>7838</v>
      </c>
      <c r="C29" s="10" t="s">
        <v>6</v>
      </c>
      <c r="D29" s="10" t="s">
        <v>11373</v>
      </c>
      <c r="E29" s="10" t="s">
        <v>7883</v>
      </c>
      <c r="F29" s="10" t="s">
        <v>7884</v>
      </c>
      <c r="G29" s="10" t="s">
        <v>7885</v>
      </c>
      <c r="H29" s="10" t="s">
        <v>7884</v>
      </c>
      <c r="I29" s="10" t="s">
        <v>14</v>
      </c>
    </row>
    <row r="30" spans="1:9">
      <c r="A30" s="9">
        <v>29</v>
      </c>
      <c r="B30" s="10" t="s">
        <v>7838</v>
      </c>
      <c r="C30" s="10" t="s">
        <v>6</v>
      </c>
      <c r="D30" s="10" t="s">
        <v>11373</v>
      </c>
      <c r="E30" s="10" t="s">
        <v>7886</v>
      </c>
      <c r="F30" s="10" t="s">
        <v>7842</v>
      </c>
      <c r="G30" s="10" t="s">
        <v>1384</v>
      </c>
      <c r="H30" s="10" t="s">
        <v>7842</v>
      </c>
      <c r="I30" s="10" t="s">
        <v>14</v>
      </c>
    </row>
    <row r="31" spans="1:9">
      <c r="A31" s="9">
        <v>30</v>
      </c>
      <c r="B31" s="10" t="s">
        <v>7838</v>
      </c>
      <c r="C31" s="10" t="s">
        <v>6</v>
      </c>
      <c r="D31" s="10" t="s">
        <v>11346</v>
      </c>
      <c r="E31" s="10" t="s">
        <v>7887</v>
      </c>
      <c r="F31" s="10" t="s">
        <v>7888</v>
      </c>
      <c r="G31" s="10" t="s">
        <v>7889</v>
      </c>
      <c r="H31" s="10" t="s">
        <v>7888</v>
      </c>
      <c r="I31" s="10" t="s">
        <v>14</v>
      </c>
    </row>
    <row r="32" spans="1:9">
      <c r="A32" s="9">
        <v>31</v>
      </c>
      <c r="B32" s="10" t="s">
        <v>7838</v>
      </c>
      <c r="C32" s="10" t="s">
        <v>6</v>
      </c>
      <c r="D32" s="10" t="s">
        <v>11346</v>
      </c>
      <c r="E32" s="10" t="s">
        <v>7890</v>
      </c>
      <c r="F32" s="10" t="s">
        <v>7891</v>
      </c>
      <c r="G32" s="10" t="s">
        <v>7892</v>
      </c>
      <c r="H32" s="10" t="s">
        <v>7891</v>
      </c>
      <c r="I32" s="10" t="s">
        <v>14</v>
      </c>
    </row>
    <row r="33" spans="1:9">
      <c r="A33" s="9">
        <v>32</v>
      </c>
      <c r="B33" s="10" t="s">
        <v>7838</v>
      </c>
      <c r="C33" s="10" t="s">
        <v>6</v>
      </c>
      <c r="D33" s="10" t="s">
        <v>11346</v>
      </c>
      <c r="E33" s="10" t="s">
        <v>7893</v>
      </c>
      <c r="F33" s="10" t="s">
        <v>7894</v>
      </c>
      <c r="G33" s="10" t="s">
        <v>7895</v>
      </c>
      <c r="H33" s="10" t="s">
        <v>7894</v>
      </c>
      <c r="I33" s="10" t="s">
        <v>14</v>
      </c>
    </row>
    <row r="34" spans="1:9">
      <c r="A34" s="9">
        <v>33</v>
      </c>
      <c r="B34" s="10" t="s">
        <v>7838</v>
      </c>
      <c r="C34" s="10" t="s">
        <v>6</v>
      </c>
      <c r="D34" s="10" t="s">
        <v>11336</v>
      </c>
      <c r="E34" s="10" t="s">
        <v>7896</v>
      </c>
      <c r="F34" s="10" t="s">
        <v>7897</v>
      </c>
      <c r="G34" s="10" t="s">
        <v>7898</v>
      </c>
      <c r="H34" s="10" t="s">
        <v>11449</v>
      </c>
      <c r="I34" s="10" t="s">
        <v>14</v>
      </c>
    </row>
    <row r="35" spans="1:9">
      <c r="A35" s="9">
        <v>34</v>
      </c>
      <c r="B35" s="10" t="s">
        <v>7838</v>
      </c>
      <c r="C35" s="10" t="s">
        <v>6</v>
      </c>
      <c r="D35" s="10" t="s">
        <v>11336</v>
      </c>
      <c r="E35" s="10" t="s">
        <v>7899</v>
      </c>
      <c r="F35" s="10" t="s">
        <v>7897</v>
      </c>
      <c r="G35" s="10" t="s">
        <v>7900</v>
      </c>
      <c r="H35" s="10" t="s">
        <v>7897</v>
      </c>
      <c r="I35" s="10" t="s">
        <v>14</v>
      </c>
    </row>
    <row r="36" spans="1:9">
      <c r="A36" s="9">
        <v>35</v>
      </c>
      <c r="B36" s="10" t="s">
        <v>7838</v>
      </c>
      <c r="C36" s="10" t="s">
        <v>6</v>
      </c>
      <c r="D36" s="10" t="s">
        <v>11346</v>
      </c>
      <c r="E36" s="10" t="s">
        <v>7901</v>
      </c>
      <c r="F36" s="10" t="s">
        <v>7902</v>
      </c>
      <c r="G36" s="10" t="s">
        <v>7903</v>
      </c>
      <c r="H36" s="10" t="s">
        <v>7902</v>
      </c>
      <c r="I36" s="10" t="s">
        <v>14</v>
      </c>
    </row>
    <row r="37" spans="1:9">
      <c r="A37" s="9">
        <v>36</v>
      </c>
      <c r="B37" s="10" t="s">
        <v>7838</v>
      </c>
      <c r="C37" s="10" t="s">
        <v>6</v>
      </c>
      <c r="D37" s="10" t="s">
        <v>11346</v>
      </c>
      <c r="E37" s="10" t="s">
        <v>7904</v>
      </c>
      <c r="F37" s="10" t="s">
        <v>7891</v>
      </c>
      <c r="G37" s="10" t="s">
        <v>7892</v>
      </c>
      <c r="H37" s="10" t="s">
        <v>7891</v>
      </c>
      <c r="I37" s="10" t="s">
        <v>14</v>
      </c>
    </row>
    <row r="38" spans="1:9">
      <c r="A38" s="9">
        <v>37</v>
      </c>
      <c r="B38" s="10" t="s">
        <v>7838</v>
      </c>
      <c r="C38" s="10" t="s">
        <v>6</v>
      </c>
      <c r="D38" s="10" t="s">
        <v>11380</v>
      </c>
      <c r="E38" s="10" t="s">
        <v>6959</v>
      </c>
      <c r="F38" s="10" t="s">
        <v>6960</v>
      </c>
      <c r="G38" s="10" t="s">
        <v>6961</v>
      </c>
      <c r="H38" s="10" t="s">
        <v>6960</v>
      </c>
      <c r="I38" s="10" t="s">
        <v>14</v>
      </c>
    </row>
    <row r="39" spans="1:9">
      <c r="A39" s="9">
        <v>38</v>
      </c>
      <c r="B39" s="10" t="s">
        <v>7838</v>
      </c>
      <c r="C39" s="10" t="s">
        <v>6</v>
      </c>
      <c r="D39" s="10" t="s">
        <v>11380</v>
      </c>
      <c r="E39" s="10" t="s">
        <v>7905</v>
      </c>
      <c r="F39" s="10" t="s">
        <v>7906</v>
      </c>
      <c r="G39" s="10" t="s">
        <v>7907</v>
      </c>
      <c r="H39" s="10" t="s">
        <v>7906</v>
      </c>
      <c r="I39" s="10" t="s">
        <v>14</v>
      </c>
    </row>
    <row r="40" spans="1:9">
      <c r="A40" s="9">
        <v>39</v>
      </c>
      <c r="B40" s="10" t="s">
        <v>7838</v>
      </c>
      <c r="C40" s="10" t="s">
        <v>6</v>
      </c>
      <c r="D40" s="10" t="s">
        <v>11373</v>
      </c>
      <c r="E40" s="10" t="s">
        <v>6170</v>
      </c>
      <c r="F40" s="10" t="s">
        <v>252</v>
      </c>
      <c r="G40" s="10" t="s">
        <v>7908</v>
      </c>
      <c r="H40" s="10" t="s">
        <v>252</v>
      </c>
      <c r="I40" s="10" t="s">
        <v>14</v>
      </c>
    </row>
    <row r="41" spans="1:9">
      <c r="A41" s="9">
        <v>40</v>
      </c>
      <c r="B41" s="10" t="s">
        <v>7838</v>
      </c>
      <c r="C41" s="10" t="s">
        <v>6</v>
      </c>
      <c r="D41" s="10" t="s">
        <v>11373</v>
      </c>
      <c r="E41" s="10" t="s">
        <v>7909</v>
      </c>
      <c r="F41" s="10" t="s">
        <v>6965</v>
      </c>
      <c r="G41" s="10" t="s">
        <v>7910</v>
      </c>
      <c r="H41" s="10" t="s">
        <v>6965</v>
      </c>
      <c r="I41" s="10" t="s">
        <v>14</v>
      </c>
    </row>
    <row r="42" spans="1:9">
      <c r="A42" s="9">
        <v>41</v>
      </c>
      <c r="B42" s="10" t="s">
        <v>7838</v>
      </c>
      <c r="C42" s="10" t="s">
        <v>6</v>
      </c>
      <c r="D42" s="10" t="s">
        <v>11346</v>
      </c>
      <c r="E42" s="10" t="s">
        <v>7911</v>
      </c>
      <c r="F42" s="10" t="s">
        <v>7912</v>
      </c>
      <c r="G42" s="10" t="s">
        <v>7913</v>
      </c>
      <c r="H42" s="10" t="s">
        <v>7912</v>
      </c>
      <c r="I42" s="10" t="s">
        <v>14</v>
      </c>
    </row>
    <row r="43" spans="1:9">
      <c r="A43" s="9">
        <v>42</v>
      </c>
      <c r="B43" s="10" t="s">
        <v>7838</v>
      </c>
      <c r="C43" s="10" t="s">
        <v>6</v>
      </c>
      <c r="D43" s="10" t="s">
        <v>11346</v>
      </c>
      <c r="E43" s="10" t="s">
        <v>7914</v>
      </c>
      <c r="F43" s="10" t="s">
        <v>7912</v>
      </c>
      <c r="G43" s="10" t="s">
        <v>7913</v>
      </c>
      <c r="H43" s="10" t="s">
        <v>7912</v>
      </c>
      <c r="I43" s="10" t="s">
        <v>14</v>
      </c>
    </row>
    <row r="44" spans="1:9">
      <c r="A44" s="9">
        <v>43</v>
      </c>
      <c r="B44" s="10" t="s">
        <v>7838</v>
      </c>
      <c r="C44" s="10" t="s">
        <v>6</v>
      </c>
      <c r="D44" s="10" t="s">
        <v>11346</v>
      </c>
      <c r="E44" s="10" t="s">
        <v>7915</v>
      </c>
      <c r="F44" s="10" t="s">
        <v>7912</v>
      </c>
      <c r="G44" s="10" t="s">
        <v>7913</v>
      </c>
      <c r="H44" s="10" t="s">
        <v>7912</v>
      </c>
      <c r="I44" s="10" t="s">
        <v>14</v>
      </c>
    </row>
    <row r="45" spans="1:9">
      <c r="A45" s="9">
        <v>44</v>
      </c>
      <c r="B45" s="10" t="s">
        <v>7838</v>
      </c>
      <c r="C45" s="10" t="s">
        <v>6</v>
      </c>
      <c r="D45" s="10" t="s">
        <v>11380</v>
      </c>
      <c r="E45" s="10" t="s">
        <v>7916</v>
      </c>
      <c r="F45" s="10" t="s">
        <v>7906</v>
      </c>
      <c r="G45" s="10" t="s">
        <v>7917</v>
      </c>
      <c r="H45" s="10" t="s">
        <v>7906</v>
      </c>
      <c r="I45" s="10" t="s">
        <v>14</v>
      </c>
    </row>
    <row r="46" spans="1:9">
      <c r="A46" s="9">
        <v>45</v>
      </c>
      <c r="B46" s="10" t="s">
        <v>7838</v>
      </c>
      <c r="C46" s="10" t="s">
        <v>6</v>
      </c>
      <c r="D46" s="10" t="s">
        <v>11380</v>
      </c>
      <c r="E46" s="10" t="s">
        <v>7918</v>
      </c>
      <c r="F46" s="10" t="s">
        <v>7906</v>
      </c>
      <c r="G46" s="10" t="s">
        <v>7907</v>
      </c>
      <c r="H46" s="10" t="s">
        <v>7906</v>
      </c>
      <c r="I46" s="10" t="s">
        <v>14</v>
      </c>
    </row>
    <row r="47" spans="1:9">
      <c r="A47" s="9">
        <v>46</v>
      </c>
      <c r="B47" s="10" t="s">
        <v>11422</v>
      </c>
      <c r="C47" s="10" t="s">
        <v>11423</v>
      </c>
      <c r="D47" s="10" t="s">
        <v>11424</v>
      </c>
      <c r="E47" s="10" t="s">
        <v>11450</v>
      </c>
      <c r="F47" s="10" t="s">
        <v>11451</v>
      </c>
      <c r="G47" s="10" t="s">
        <v>11452</v>
      </c>
      <c r="H47" s="10" t="s">
        <v>11451</v>
      </c>
      <c r="I47" s="10" t="s">
        <v>11453</v>
      </c>
    </row>
    <row r="48" spans="1:9">
      <c r="A48" s="9">
        <v>47</v>
      </c>
      <c r="B48" s="10" t="s">
        <v>11422</v>
      </c>
      <c r="C48" s="10" t="s">
        <v>11423</v>
      </c>
      <c r="D48" s="10" t="s">
        <v>11424</v>
      </c>
      <c r="E48" s="10" t="s">
        <v>11454</v>
      </c>
      <c r="F48" s="10" t="s">
        <v>11426</v>
      </c>
      <c r="G48" s="10" t="s">
        <v>11455</v>
      </c>
      <c r="H48" s="10" t="s">
        <v>11426</v>
      </c>
      <c r="I48" s="10" t="s">
        <v>11453</v>
      </c>
    </row>
    <row r="49" spans="1:9">
      <c r="A49" s="9">
        <v>48</v>
      </c>
      <c r="B49" s="10" t="s">
        <v>7838</v>
      </c>
      <c r="C49" s="10" t="s">
        <v>6</v>
      </c>
      <c r="D49" s="10" t="s">
        <v>11336</v>
      </c>
      <c r="E49" s="10" t="s">
        <v>7919</v>
      </c>
      <c r="F49" s="10" t="s">
        <v>7897</v>
      </c>
      <c r="G49" s="10" t="s">
        <v>7920</v>
      </c>
      <c r="H49" s="10" t="s">
        <v>7897</v>
      </c>
      <c r="I49" s="10" t="s">
        <v>45</v>
      </c>
    </row>
    <row r="50" spans="1:9">
      <c r="A50" s="9">
        <v>49</v>
      </c>
      <c r="B50" s="10" t="s">
        <v>7838</v>
      </c>
      <c r="C50" s="10" t="s">
        <v>6</v>
      </c>
      <c r="D50" s="10" t="s">
        <v>11336</v>
      </c>
      <c r="E50" s="10" t="s">
        <v>7921</v>
      </c>
      <c r="F50" s="10" t="s">
        <v>7897</v>
      </c>
      <c r="G50" s="10" t="s">
        <v>7922</v>
      </c>
      <c r="H50" s="10" t="s">
        <v>7897</v>
      </c>
      <c r="I50" s="10" t="s">
        <v>45</v>
      </c>
    </row>
    <row r="51" spans="1:9">
      <c r="A51" s="9">
        <v>50</v>
      </c>
      <c r="B51" s="10" t="s">
        <v>7838</v>
      </c>
      <c r="C51" s="10" t="s">
        <v>6</v>
      </c>
      <c r="D51" s="10" t="s">
        <v>11346</v>
      </c>
      <c r="E51" s="10" t="s">
        <v>7923</v>
      </c>
      <c r="F51" s="10" t="s">
        <v>7912</v>
      </c>
      <c r="G51" s="10" t="s">
        <v>7913</v>
      </c>
      <c r="H51" s="10" t="s">
        <v>7912</v>
      </c>
      <c r="I51" s="10" t="s">
        <v>45</v>
      </c>
    </row>
    <row r="52" spans="1:9">
      <c r="A52" s="9">
        <v>51</v>
      </c>
      <c r="B52" s="10" t="s">
        <v>7838</v>
      </c>
      <c r="C52" s="10" t="s">
        <v>6</v>
      </c>
      <c r="D52" s="10" t="s">
        <v>11346</v>
      </c>
      <c r="E52" s="10" t="s">
        <v>7924</v>
      </c>
      <c r="F52" s="10" t="s">
        <v>7912</v>
      </c>
      <c r="G52" s="10" t="s">
        <v>7913</v>
      </c>
      <c r="H52" s="10" t="s">
        <v>7912</v>
      </c>
      <c r="I52" s="10" t="s">
        <v>45</v>
      </c>
    </row>
    <row r="53" spans="1:9">
      <c r="A53" s="9">
        <v>52</v>
      </c>
      <c r="B53" s="10" t="s">
        <v>7838</v>
      </c>
      <c r="C53" s="10" t="s">
        <v>6</v>
      </c>
      <c r="D53" s="10" t="s">
        <v>11346</v>
      </c>
      <c r="E53" s="10" t="s">
        <v>7925</v>
      </c>
      <c r="F53" s="10" t="s">
        <v>7926</v>
      </c>
      <c r="G53" s="10" t="s">
        <v>7927</v>
      </c>
      <c r="H53" s="10" t="s">
        <v>7926</v>
      </c>
      <c r="I53" s="10" t="s">
        <v>45</v>
      </c>
    </row>
    <row r="54" spans="1:9">
      <c r="A54" s="9">
        <v>53</v>
      </c>
      <c r="B54" s="10" t="s">
        <v>7838</v>
      </c>
      <c r="C54" s="10" t="s">
        <v>6</v>
      </c>
      <c r="D54" s="10" t="s">
        <v>11346</v>
      </c>
      <c r="E54" s="10" t="s">
        <v>7928</v>
      </c>
      <c r="F54" s="10" t="s">
        <v>7863</v>
      </c>
      <c r="G54" s="10" t="s">
        <v>7864</v>
      </c>
      <c r="H54" s="10" t="s">
        <v>7863</v>
      </c>
      <c r="I54" s="10" t="s">
        <v>45</v>
      </c>
    </row>
    <row r="55" spans="1:9">
      <c r="A55" s="9">
        <v>54</v>
      </c>
      <c r="B55" s="10" t="s">
        <v>7838</v>
      </c>
      <c r="C55" s="10" t="s">
        <v>6</v>
      </c>
      <c r="D55" s="10" t="s">
        <v>11456</v>
      </c>
      <c r="E55" s="10" t="s">
        <v>2640</v>
      </c>
      <c r="F55" s="10" t="s">
        <v>1426</v>
      </c>
      <c r="G55" s="10" t="s">
        <v>1427</v>
      </c>
      <c r="H55" s="10" t="s">
        <v>1426</v>
      </c>
      <c r="I55" s="10" t="s">
        <v>45</v>
      </c>
    </row>
    <row r="56" spans="1:9">
      <c r="A56" s="9">
        <v>55</v>
      </c>
      <c r="B56" s="10" t="s">
        <v>7838</v>
      </c>
      <c r="C56" s="10" t="s">
        <v>6</v>
      </c>
      <c r="D56" s="10" t="s">
        <v>11456</v>
      </c>
      <c r="E56" s="10" t="s">
        <v>7929</v>
      </c>
      <c r="F56" s="10" t="s">
        <v>7930</v>
      </c>
      <c r="G56" s="10" t="s">
        <v>7931</v>
      </c>
      <c r="H56" s="10" t="s">
        <v>7930</v>
      </c>
      <c r="I56" s="10" t="s">
        <v>45</v>
      </c>
    </row>
    <row r="57" spans="1:9">
      <c r="A57" s="9">
        <v>56</v>
      </c>
      <c r="B57" s="10" t="s">
        <v>7838</v>
      </c>
      <c r="C57" s="10" t="s">
        <v>6</v>
      </c>
      <c r="D57" s="10" t="s">
        <v>11346</v>
      </c>
      <c r="E57" s="10" t="s">
        <v>7932</v>
      </c>
      <c r="F57" s="10" t="s">
        <v>7933</v>
      </c>
      <c r="G57" s="10" t="s">
        <v>7934</v>
      </c>
      <c r="H57" s="10" t="s">
        <v>7933</v>
      </c>
      <c r="I57" s="10" t="s">
        <v>45</v>
      </c>
    </row>
    <row r="58" spans="1:9">
      <c r="A58" s="9">
        <v>57</v>
      </c>
      <c r="B58" s="10" t="s">
        <v>7838</v>
      </c>
      <c r="C58" s="10" t="s">
        <v>6</v>
      </c>
      <c r="D58" s="10" t="s">
        <v>11346</v>
      </c>
      <c r="E58" s="10" t="s">
        <v>7935</v>
      </c>
      <c r="F58" s="10" t="s">
        <v>7936</v>
      </c>
      <c r="G58" s="10" t="s">
        <v>7937</v>
      </c>
      <c r="H58" s="10" t="s">
        <v>7936</v>
      </c>
      <c r="I58" s="10" t="s">
        <v>45</v>
      </c>
    </row>
    <row r="59" spans="1:9">
      <c r="A59" s="9">
        <v>58</v>
      </c>
      <c r="B59" s="10" t="s">
        <v>7838</v>
      </c>
      <c r="C59" s="10" t="s">
        <v>6</v>
      </c>
      <c r="D59" s="10" t="s">
        <v>11336</v>
      </c>
      <c r="E59" s="10" t="s">
        <v>7938</v>
      </c>
      <c r="F59" s="10" t="s">
        <v>7939</v>
      </c>
      <c r="G59" s="10" t="s">
        <v>7940</v>
      </c>
      <c r="H59" s="10" t="s">
        <v>7939</v>
      </c>
      <c r="I59" s="10" t="s">
        <v>45</v>
      </c>
    </row>
    <row r="60" spans="1:9">
      <c r="A60" s="9">
        <v>59</v>
      </c>
      <c r="B60" s="10" t="s">
        <v>7838</v>
      </c>
      <c r="C60" s="10" t="s">
        <v>6</v>
      </c>
      <c r="D60" s="10" t="s">
        <v>11336</v>
      </c>
      <c r="E60" s="10" t="s">
        <v>7941</v>
      </c>
      <c r="F60" s="10" t="s">
        <v>7897</v>
      </c>
      <c r="G60" s="10" t="s">
        <v>6043</v>
      </c>
      <c r="H60" s="10" t="s">
        <v>7897</v>
      </c>
      <c r="I60" s="10" t="s">
        <v>45</v>
      </c>
    </row>
    <row r="61" spans="1:9">
      <c r="A61" s="9">
        <v>60</v>
      </c>
      <c r="B61" s="10" t="s">
        <v>7838</v>
      </c>
      <c r="C61" s="10" t="s">
        <v>6</v>
      </c>
      <c r="D61" s="10" t="s">
        <v>11336</v>
      </c>
      <c r="E61" s="10" t="s">
        <v>7942</v>
      </c>
      <c r="F61" s="10" t="s">
        <v>7761</v>
      </c>
      <c r="G61" s="10" t="s">
        <v>7762</v>
      </c>
      <c r="H61" s="10" t="s">
        <v>7761</v>
      </c>
      <c r="I61" s="10" t="s">
        <v>45</v>
      </c>
    </row>
    <row r="62" spans="1:9">
      <c r="A62" s="9">
        <v>61</v>
      </c>
      <c r="B62" s="10" t="s">
        <v>7838</v>
      </c>
      <c r="C62" s="10" t="s">
        <v>6</v>
      </c>
      <c r="D62" s="10" t="s">
        <v>11336</v>
      </c>
      <c r="E62" s="10" t="s">
        <v>6151</v>
      </c>
      <c r="F62" s="10" t="s">
        <v>7897</v>
      </c>
      <c r="G62" s="10" t="s">
        <v>7943</v>
      </c>
      <c r="H62" s="10" t="s">
        <v>7897</v>
      </c>
      <c r="I62" s="10" t="s">
        <v>45</v>
      </c>
    </row>
    <row r="63" spans="1:9">
      <c r="A63" s="9">
        <v>62</v>
      </c>
      <c r="B63" s="10" t="s">
        <v>7838</v>
      </c>
      <c r="C63" s="10" t="s">
        <v>6</v>
      </c>
      <c r="D63" s="10" t="s">
        <v>11336</v>
      </c>
      <c r="E63" s="10" t="s">
        <v>7944</v>
      </c>
      <c r="F63" s="10" t="s">
        <v>7897</v>
      </c>
      <c r="G63" s="10" t="s">
        <v>7920</v>
      </c>
      <c r="H63" s="10" t="s">
        <v>7897</v>
      </c>
      <c r="I63" s="10" t="s">
        <v>45</v>
      </c>
    </row>
    <row r="64" spans="1:9">
      <c r="A64" s="9">
        <v>63</v>
      </c>
      <c r="B64" s="10" t="s">
        <v>7838</v>
      </c>
      <c r="C64" s="10" t="s">
        <v>6</v>
      </c>
      <c r="D64" s="10" t="s">
        <v>11336</v>
      </c>
      <c r="E64" s="10" t="s">
        <v>7945</v>
      </c>
      <c r="F64" s="10" t="s">
        <v>7939</v>
      </c>
      <c r="G64" s="10" t="s">
        <v>7940</v>
      </c>
      <c r="H64" s="10" t="s">
        <v>7939</v>
      </c>
      <c r="I64" s="10" t="s">
        <v>45</v>
      </c>
    </row>
    <row r="65" spans="1:9">
      <c r="A65" s="9">
        <v>64</v>
      </c>
      <c r="B65" s="10" t="s">
        <v>7838</v>
      </c>
      <c r="C65" s="10" t="s">
        <v>6</v>
      </c>
      <c r="D65" s="10" t="s">
        <v>11336</v>
      </c>
      <c r="E65" s="10" t="s">
        <v>7946</v>
      </c>
      <c r="F65" s="10" t="s">
        <v>7939</v>
      </c>
      <c r="G65" s="10" t="s">
        <v>7940</v>
      </c>
      <c r="H65" s="10" t="s">
        <v>7939</v>
      </c>
      <c r="I65" s="10" t="s">
        <v>45</v>
      </c>
    </row>
    <row r="66" spans="1:9">
      <c r="A66" s="9">
        <v>65</v>
      </c>
      <c r="B66" s="10" t="s">
        <v>7838</v>
      </c>
      <c r="C66" s="10" t="s">
        <v>6</v>
      </c>
      <c r="D66" s="10" t="s">
        <v>11338</v>
      </c>
      <c r="E66" s="10" t="s">
        <v>7948</v>
      </c>
      <c r="F66" s="10" t="s">
        <v>3760</v>
      </c>
      <c r="G66" s="10" t="s">
        <v>3761</v>
      </c>
      <c r="H66" s="10" t="s">
        <v>3760</v>
      </c>
      <c r="I66" s="10" t="s">
        <v>45</v>
      </c>
    </row>
    <row r="67" spans="1:9">
      <c r="A67" s="9">
        <v>66</v>
      </c>
      <c r="B67" s="10" t="s">
        <v>7838</v>
      </c>
      <c r="C67" s="10" t="s">
        <v>6</v>
      </c>
      <c r="D67" s="10" t="s">
        <v>11346</v>
      </c>
      <c r="E67" s="10" t="s">
        <v>7949</v>
      </c>
      <c r="F67" s="10" t="s">
        <v>7912</v>
      </c>
      <c r="G67" s="10" t="s">
        <v>7913</v>
      </c>
      <c r="H67" s="10" t="s">
        <v>7912</v>
      </c>
      <c r="I67" s="10" t="s">
        <v>45</v>
      </c>
    </row>
    <row r="68" spans="1:9">
      <c r="A68" s="9">
        <v>67</v>
      </c>
      <c r="B68" s="10" t="s">
        <v>7838</v>
      </c>
      <c r="C68" s="10" t="s">
        <v>6</v>
      </c>
      <c r="D68" s="10" t="s">
        <v>11346</v>
      </c>
      <c r="E68" s="10" t="s">
        <v>7950</v>
      </c>
      <c r="F68" s="10" t="s">
        <v>7912</v>
      </c>
      <c r="G68" s="10" t="s">
        <v>7913</v>
      </c>
      <c r="H68" s="10" t="s">
        <v>7912</v>
      </c>
      <c r="I68" s="10" t="s">
        <v>45</v>
      </c>
    </row>
    <row r="69" spans="1:9">
      <c r="A69" s="9">
        <v>68</v>
      </c>
      <c r="B69" s="10" t="s">
        <v>7838</v>
      </c>
      <c r="C69" s="10" t="s">
        <v>6</v>
      </c>
      <c r="D69" s="10" t="s">
        <v>11456</v>
      </c>
      <c r="E69" s="10" t="s">
        <v>7951</v>
      </c>
      <c r="F69" s="10" t="s">
        <v>480</v>
      </c>
      <c r="G69" s="10" t="s">
        <v>7952</v>
      </c>
      <c r="H69" s="10" t="s">
        <v>480</v>
      </c>
      <c r="I69" s="10" t="s">
        <v>45</v>
      </c>
    </row>
    <row r="70" spans="1:9">
      <c r="A70" s="9">
        <v>69</v>
      </c>
      <c r="B70" s="10" t="s">
        <v>7838</v>
      </c>
      <c r="C70" s="10" t="s">
        <v>6</v>
      </c>
      <c r="D70" s="10" t="s">
        <v>11456</v>
      </c>
      <c r="E70" s="10" t="s">
        <v>7953</v>
      </c>
      <c r="F70" s="10" t="s">
        <v>1895</v>
      </c>
      <c r="G70" s="10" t="s">
        <v>1896</v>
      </c>
      <c r="H70" s="10" t="s">
        <v>1895</v>
      </c>
      <c r="I70" s="10" t="s">
        <v>45</v>
      </c>
    </row>
    <row r="71" spans="1:9">
      <c r="A71" s="9">
        <v>70</v>
      </c>
      <c r="B71" s="10" t="s">
        <v>7838</v>
      </c>
      <c r="C71" s="10" t="s">
        <v>6</v>
      </c>
      <c r="D71" s="10" t="s">
        <v>11456</v>
      </c>
      <c r="E71" s="10" t="s">
        <v>7954</v>
      </c>
      <c r="F71" s="10" t="s">
        <v>7955</v>
      </c>
      <c r="G71" s="10" t="s">
        <v>7956</v>
      </c>
      <c r="H71" s="10" t="s">
        <v>7955</v>
      </c>
      <c r="I71" s="10" t="s">
        <v>45</v>
      </c>
    </row>
    <row r="72" spans="1:9">
      <c r="A72" s="9">
        <v>71</v>
      </c>
      <c r="B72" s="10" t="s">
        <v>7838</v>
      </c>
      <c r="C72" s="10" t="s">
        <v>11457</v>
      </c>
      <c r="D72" s="10" t="s">
        <v>11458</v>
      </c>
      <c r="E72" s="10" t="s">
        <v>7957</v>
      </c>
      <c r="F72" s="10" t="s">
        <v>480</v>
      </c>
      <c r="G72" s="10" t="s">
        <v>7958</v>
      </c>
      <c r="H72" s="10" t="s">
        <v>480</v>
      </c>
      <c r="I72" s="10" t="s">
        <v>45</v>
      </c>
    </row>
    <row r="73" spans="1:9">
      <c r="A73" s="9">
        <v>72</v>
      </c>
      <c r="B73" s="10" t="s">
        <v>11422</v>
      </c>
      <c r="C73" s="10" t="s">
        <v>11423</v>
      </c>
      <c r="D73" s="10" t="s">
        <v>11424</v>
      </c>
      <c r="E73" s="10" t="s">
        <v>11459</v>
      </c>
      <c r="F73" s="10" t="s">
        <v>11426</v>
      </c>
      <c r="G73" s="10" t="s">
        <v>11455</v>
      </c>
      <c r="H73" s="10" t="s">
        <v>11426</v>
      </c>
      <c r="I73" s="10" t="s">
        <v>11460</v>
      </c>
    </row>
    <row r="74" spans="1:9">
      <c r="A74" s="9">
        <v>73</v>
      </c>
      <c r="B74" s="10" t="s">
        <v>11422</v>
      </c>
      <c r="C74" s="10" t="s">
        <v>11423</v>
      </c>
      <c r="D74" s="10" t="s">
        <v>11424</v>
      </c>
      <c r="E74" s="10" t="s">
        <v>11461</v>
      </c>
      <c r="F74" s="10" t="s">
        <v>11462</v>
      </c>
      <c r="G74" s="10" t="s">
        <v>11463</v>
      </c>
      <c r="H74" s="10" t="s">
        <v>11462</v>
      </c>
      <c r="I74" s="10" t="s">
        <v>11460</v>
      </c>
    </row>
    <row r="75" spans="1:9">
      <c r="A75" s="9">
        <v>74</v>
      </c>
      <c r="B75" s="10" t="s">
        <v>11422</v>
      </c>
      <c r="C75" s="10" t="s">
        <v>11423</v>
      </c>
      <c r="D75" s="10" t="s">
        <v>11424</v>
      </c>
      <c r="E75" s="10" t="s">
        <v>11464</v>
      </c>
      <c r="F75" s="10" t="s">
        <v>11465</v>
      </c>
      <c r="G75" s="10" t="s">
        <v>11466</v>
      </c>
      <c r="H75" s="10" t="s">
        <v>11465</v>
      </c>
      <c r="I75" s="10" t="s">
        <v>11460</v>
      </c>
    </row>
    <row r="76" spans="1:9">
      <c r="A76" s="9">
        <v>75</v>
      </c>
      <c r="B76" s="10" t="s">
        <v>11422</v>
      </c>
      <c r="C76" s="10" t="s">
        <v>11423</v>
      </c>
      <c r="D76" s="10" t="s">
        <v>11424</v>
      </c>
      <c r="E76" s="10" t="s">
        <v>11467</v>
      </c>
      <c r="F76" s="10" t="s">
        <v>11468</v>
      </c>
      <c r="G76" s="10" t="s">
        <v>11469</v>
      </c>
      <c r="H76" s="10" t="s">
        <v>11468</v>
      </c>
      <c r="I76" s="10" t="s">
        <v>11460</v>
      </c>
    </row>
    <row r="77" spans="1:9">
      <c r="A77" s="9">
        <v>76</v>
      </c>
      <c r="B77" s="10" t="s">
        <v>7838</v>
      </c>
      <c r="C77" s="10" t="s">
        <v>6</v>
      </c>
      <c r="D77" s="10" t="s">
        <v>11428</v>
      </c>
      <c r="E77" s="10" t="s">
        <v>7959</v>
      </c>
      <c r="F77" s="10" t="s">
        <v>7960</v>
      </c>
      <c r="G77" s="10" t="s">
        <v>7961</v>
      </c>
      <c r="H77" s="10" t="s">
        <v>7960</v>
      </c>
      <c r="I77" s="10" t="s">
        <v>11470</v>
      </c>
    </row>
    <row r="78" spans="1:9">
      <c r="A78" s="9">
        <v>77</v>
      </c>
      <c r="B78" s="10" t="s">
        <v>7838</v>
      </c>
      <c r="C78" s="10" t="s">
        <v>3041</v>
      </c>
      <c r="D78" s="10" t="s">
        <v>11373</v>
      </c>
      <c r="E78" s="10" t="s">
        <v>7962</v>
      </c>
      <c r="F78" s="10" t="s">
        <v>5198</v>
      </c>
      <c r="G78" s="10" t="s">
        <v>5719</v>
      </c>
      <c r="H78" s="10" t="s">
        <v>5198</v>
      </c>
      <c r="I78" s="10" t="s">
        <v>12</v>
      </c>
    </row>
    <row r="79" spans="1:9">
      <c r="A79" s="9">
        <v>78</v>
      </c>
      <c r="B79" s="10" t="s">
        <v>7838</v>
      </c>
      <c r="C79" s="10" t="s">
        <v>3041</v>
      </c>
      <c r="D79" s="10" t="s">
        <v>11373</v>
      </c>
      <c r="E79" s="10" t="s">
        <v>5113</v>
      </c>
      <c r="F79" s="10" t="s">
        <v>3153</v>
      </c>
      <c r="G79" s="10" t="s">
        <v>3409</v>
      </c>
      <c r="H79" s="10" t="s">
        <v>3153</v>
      </c>
      <c r="I79" s="10" t="s">
        <v>12</v>
      </c>
    </row>
    <row r="80" spans="1:9">
      <c r="A80" s="9">
        <v>79</v>
      </c>
      <c r="B80" s="10" t="s">
        <v>7838</v>
      </c>
      <c r="C80" s="10" t="s">
        <v>3041</v>
      </c>
      <c r="D80" s="10" t="s">
        <v>11373</v>
      </c>
      <c r="E80" s="10" t="s">
        <v>7963</v>
      </c>
      <c r="F80" s="10" t="s">
        <v>5198</v>
      </c>
      <c r="G80" s="10" t="s">
        <v>6816</v>
      </c>
      <c r="H80" s="10" t="s">
        <v>5198</v>
      </c>
      <c r="I80" s="10" t="s">
        <v>12</v>
      </c>
    </row>
    <row r="81" spans="1:9">
      <c r="A81" s="9">
        <v>80</v>
      </c>
      <c r="B81" s="10" t="s">
        <v>7838</v>
      </c>
      <c r="C81" s="10" t="s">
        <v>3041</v>
      </c>
      <c r="D81" s="10" t="s">
        <v>11373</v>
      </c>
      <c r="E81" s="10" t="s">
        <v>6840</v>
      </c>
      <c r="F81" s="10" t="s">
        <v>1132</v>
      </c>
      <c r="G81" s="10" t="s">
        <v>5222</v>
      </c>
      <c r="H81" s="10" t="s">
        <v>1132</v>
      </c>
      <c r="I81" s="10" t="s">
        <v>12</v>
      </c>
    </row>
    <row r="82" spans="1:9">
      <c r="A82" s="9">
        <v>81</v>
      </c>
      <c r="B82" s="10" t="s">
        <v>7838</v>
      </c>
      <c r="C82" s="10" t="s">
        <v>3041</v>
      </c>
      <c r="D82" s="10" t="s">
        <v>11373</v>
      </c>
      <c r="E82" s="10" t="s">
        <v>7964</v>
      </c>
      <c r="F82" s="10" t="s">
        <v>5198</v>
      </c>
      <c r="G82" s="10" t="s">
        <v>5200</v>
      </c>
      <c r="H82" s="10" t="s">
        <v>5198</v>
      </c>
      <c r="I82" s="10" t="s">
        <v>12</v>
      </c>
    </row>
    <row r="83" spans="1:9">
      <c r="A83" s="9">
        <v>82</v>
      </c>
      <c r="B83" s="10" t="s">
        <v>7838</v>
      </c>
      <c r="C83" s="10" t="s">
        <v>3041</v>
      </c>
      <c r="D83" s="10" t="s">
        <v>11373</v>
      </c>
      <c r="E83" s="10" t="s">
        <v>5657</v>
      </c>
      <c r="F83" s="10" t="s">
        <v>1132</v>
      </c>
      <c r="G83" s="10" t="s">
        <v>7965</v>
      </c>
      <c r="H83" s="10" t="s">
        <v>1132</v>
      </c>
      <c r="I83" s="10" t="s">
        <v>12</v>
      </c>
    </row>
    <row r="84" spans="1:9">
      <c r="A84" s="9">
        <v>83</v>
      </c>
      <c r="B84" s="10" t="s">
        <v>11422</v>
      </c>
      <c r="C84" s="10" t="s">
        <v>11471</v>
      </c>
      <c r="D84" s="10" t="s">
        <v>11424</v>
      </c>
      <c r="E84" s="10" t="s">
        <v>11472</v>
      </c>
      <c r="F84" s="10" t="s">
        <v>11473</v>
      </c>
      <c r="G84" s="10" t="s">
        <v>11474</v>
      </c>
      <c r="H84" s="10" t="s">
        <v>11473</v>
      </c>
      <c r="I84" s="10" t="s">
        <v>11475</v>
      </c>
    </row>
    <row r="85" spans="1:9">
      <c r="A85" s="9">
        <v>84</v>
      </c>
      <c r="B85" s="10" t="s">
        <v>7838</v>
      </c>
      <c r="C85" s="10" t="s">
        <v>3041</v>
      </c>
      <c r="D85" s="10" t="s">
        <v>11428</v>
      </c>
      <c r="E85" s="10" t="s">
        <v>7966</v>
      </c>
      <c r="F85" s="10" t="s">
        <v>5225</v>
      </c>
      <c r="G85" s="10" t="s">
        <v>5228</v>
      </c>
      <c r="H85" s="10" t="s">
        <v>5225</v>
      </c>
      <c r="I85" s="10" t="s">
        <v>11348</v>
      </c>
    </row>
    <row r="86" spans="1:9">
      <c r="A86" s="9">
        <v>85</v>
      </c>
      <c r="B86" s="10" t="s">
        <v>7838</v>
      </c>
      <c r="C86" s="10" t="s">
        <v>3041</v>
      </c>
      <c r="D86" s="10" t="s">
        <v>11428</v>
      </c>
      <c r="E86" s="10" t="s">
        <v>7967</v>
      </c>
      <c r="F86" s="10" t="s">
        <v>5225</v>
      </c>
      <c r="G86" s="10" t="s">
        <v>5228</v>
      </c>
      <c r="H86" s="10" t="s">
        <v>5225</v>
      </c>
      <c r="I86" s="10" t="s">
        <v>11343</v>
      </c>
    </row>
    <row r="87" spans="1:9">
      <c r="A87" s="9">
        <v>86</v>
      </c>
      <c r="B87" s="10" t="s">
        <v>7838</v>
      </c>
      <c r="C87" s="10" t="s">
        <v>3041</v>
      </c>
      <c r="D87" s="10" t="s">
        <v>11378</v>
      </c>
      <c r="E87" s="10" t="s">
        <v>7968</v>
      </c>
      <c r="F87" s="10" t="s">
        <v>5799</v>
      </c>
      <c r="G87" s="10" t="s">
        <v>5802</v>
      </c>
      <c r="H87" s="10" t="s">
        <v>5799</v>
      </c>
      <c r="I87" s="10" t="s">
        <v>14</v>
      </c>
    </row>
    <row r="88" spans="1:9">
      <c r="A88" s="9">
        <v>87</v>
      </c>
      <c r="B88" s="10" t="s">
        <v>7838</v>
      </c>
      <c r="C88" s="10" t="s">
        <v>3041</v>
      </c>
      <c r="D88" s="10" t="s">
        <v>11378</v>
      </c>
      <c r="E88" s="10" t="s">
        <v>5800</v>
      </c>
      <c r="F88" s="10" t="s">
        <v>5799</v>
      </c>
      <c r="G88" s="10" t="s">
        <v>7969</v>
      </c>
      <c r="H88" s="10" t="s">
        <v>5799</v>
      </c>
      <c r="I88" s="10" t="s">
        <v>14</v>
      </c>
    </row>
    <row r="89" spans="1:9">
      <c r="A89" s="9">
        <v>88</v>
      </c>
      <c r="B89" s="10" t="s">
        <v>7838</v>
      </c>
      <c r="C89" s="10" t="s">
        <v>3041</v>
      </c>
      <c r="D89" s="10" t="s">
        <v>11378</v>
      </c>
      <c r="E89" s="10" t="s">
        <v>7970</v>
      </c>
      <c r="F89" s="10" t="s">
        <v>5799</v>
      </c>
      <c r="G89" s="10" t="s">
        <v>7969</v>
      </c>
      <c r="H89" s="10" t="s">
        <v>5799</v>
      </c>
      <c r="I89" s="10" t="s">
        <v>14</v>
      </c>
    </row>
    <row r="90" spans="1:9">
      <c r="A90" s="9">
        <v>89</v>
      </c>
      <c r="B90" s="10" t="s">
        <v>7838</v>
      </c>
      <c r="C90" s="10" t="s">
        <v>3041</v>
      </c>
      <c r="D90" s="10" t="s">
        <v>11346</v>
      </c>
      <c r="E90" s="10" t="s">
        <v>7971</v>
      </c>
      <c r="F90" s="10" t="s">
        <v>7972</v>
      </c>
      <c r="G90" s="10" t="s">
        <v>7973</v>
      </c>
      <c r="H90" s="10" t="s">
        <v>7972</v>
      </c>
      <c r="I90" s="10" t="s">
        <v>14</v>
      </c>
    </row>
    <row r="91" spans="1:9">
      <c r="A91" s="9">
        <v>90</v>
      </c>
      <c r="B91" s="10" t="s">
        <v>7838</v>
      </c>
      <c r="C91" s="10" t="s">
        <v>3041</v>
      </c>
      <c r="D91" s="10" t="s">
        <v>11346</v>
      </c>
      <c r="E91" s="10" t="s">
        <v>7974</v>
      </c>
      <c r="F91" s="10" t="s">
        <v>7975</v>
      </c>
      <c r="G91" s="10" t="s">
        <v>7976</v>
      </c>
      <c r="H91" s="10" t="s">
        <v>7975</v>
      </c>
      <c r="I91" s="10" t="s">
        <v>14</v>
      </c>
    </row>
    <row r="92" spans="1:9">
      <c r="A92" s="9">
        <v>91</v>
      </c>
      <c r="B92" s="10" t="s">
        <v>7838</v>
      </c>
      <c r="C92" s="10" t="s">
        <v>3041</v>
      </c>
      <c r="D92" s="10" t="s">
        <v>11346</v>
      </c>
      <c r="E92" s="10" t="s">
        <v>5090</v>
      </c>
      <c r="F92" s="10" t="s">
        <v>7977</v>
      </c>
      <c r="G92" s="10" t="s">
        <v>7978</v>
      </c>
      <c r="H92" s="10" t="s">
        <v>7977</v>
      </c>
      <c r="I92" s="10" t="s">
        <v>14</v>
      </c>
    </row>
    <row r="93" spans="1:9">
      <c r="A93" s="9">
        <v>92</v>
      </c>
      <c r="B93" s="10" t="s">
        <v>7838</v>
      </c>
      <c r="C93" s="10" t="s">
        <v>3041</v>
      </c>
      <c r="D93" s="10" t="s">
        <v>11346</v>
      </c>
      <c r="E93" s="10" t="s">
        <v>7979</v>
      </c>
      <c r="F93" s="10" t="s">
        <v>5216</v>
      </c>
      <c r="G93" s="10" t="s">
        <v>7980</v>
      </c>
      <c r="H93" s="10" t="s">
        <v>5216</v>
      </c>
      <c r="I93" s="10" t="s">
        <v>14</v>
      </c>
    </row>
    <row r="94" spans="1:9">
      <c r="A94" s="9">
        <v>93</v>
      </c>
      <c r="B94" s="10" t="s">
        <v>7838</v>
      </c>
      <c r="C94" s="10" t="s">
        <v>3041</v>
      </c>
      <c r="D94" s="10" t="s">
        <v>11428</v>
      </c>
      <c r="E94" s="10" t="s">
        <v>7981</v>
      </c>
      <c r="F94" s="10" t="s">
        <v>7982</v>
      </c>
      <c r="G94" s="10" t="s">
        <v>11476</v>
      </c>
      <c r="H94" s="10" t="s">
        <v>11477</v>
      </c>
      <c r="I94" s="10" t="s">
        <v>11357</v>
      </c>
    </row>
    <row r="95" spans="1:9">
      <c r="A95" s="9">
        <v>94</v>
      </c>
      <c r="B95" s="10" t="s">
        <v>7838</v>
      </c>
      <c r="C95" s="10" t="s">
        <v>3041</v>
      </c>
      <c r="D95" s="10" t="s">
        <v>11428</v>
      </c>
      <c r="E95" s="10" t="s">
        <v>7983</v>
      </c>
      <c r="F95" s="10" t="s">
        <v>11478</v>
      </c>
      <c r="G95" s="10" t="s">
        <v>11479</v>
      </c>
      <c r="H95" s="10" t="s">
        <v>11478</v>
      </c>
      <c r="I95" s="10" t="s">
        <v>11352</v>
      </c>
    </row>
    <row r="96" spans="1:9">
      <c r="A96" s="9">
        <v>95</v>
      </c>
      <c r="B96" s="10" t="s">
        <v>7838</v>
      </c>
      <c r="C96" s="10" t="s">
        <v>3041</v>
      </c>
      <c r="D96" s="10" t="s">
        <v>11371</v>
      </c>
      <c r="E96" s="10" t="s">
        <v>7984</v>
      </c>
      <c r="F96" s="10" t="s">
        <v>7985</v>
      </c>
      <c r="G96" s="10" t="s">
        <v>7986</v>
      </c>
      <c r="H96" s="10" t="s">
        <v>7985</v>
      </c>
      <c r="I96" s="10" t="s">
        <v>45</v>
      </c>
    </row>
    <row r="97" spans="1:9">
      <c r="A97" s="9">
        <v>96</v>
      </c>
      <c r="B97" s="10" t="s">
        <v>7838</v>
      </c>
      <c r="C97" s="10" t="s">
        <v>3041</v>
      </c>
      <c r="D97" s="10" t="s">
        <v>11456</v>
      </c>
      <c r="E97" s="10" t="s">
        <v>7987</v>
      </c>
      <c r="F97" s="10" t="s">
        <v>7988</v>
      </c>
      <c r="G97" s="10" t="s">
        <v>7989</v>
      </c>
      <c r="H97" s="10" t="s">
        <v>7988</v>
      </c>
      <c r="I97" s="10" t="s">
        <v>45</v>
      </c>
    </row>
    <row r="98" spans="1:9">
      <c r="A98" s="9">
        <v>97</v>
      </c>
      <c r="B98" s="10" t="s">
        <v>7838</v>
      </c>
      <c r="C98" s="10" t="s">
        <v>3041</v>
      </c>
      <c r="D98" s="10" t="s">
        <v>11456</v>
      </c>
      <c r="E98" s="10" t="s">
        <v>7990</v>
      </c>
      <c r="F98" s="10" t="s">
        <v>7991</v>
      </c>
      <c r="G98" s="10" t="s">
        <v>7992</v>
      </c>
      <c r="H98" s="10" t="s">
        <v>7991</v>
      </c>
      <c r="I98" s="10" t="s">
        <v>45</v>
      </c>
    </row>
    <row r="99" spans="1:9">
      <c r="A99" s="9">
        <v>98</v>
      </c>
      <c r="B99" s="10" t="s">
        <v>7838</v>
      </c>
      <c r="C99" s="10" t="s">
        <v>3041</v>
      </c>
      <c r="D99" s="10" t="s">
        <v>11456</v>
      </c>
      <c r="E99" s="10" t="s">
        <v>7993</v>
      </c>
      <c r="F99" s="10" t="s">
        <v>7994</v>
      </c>
      <c r="G99" s="10" t="s">
        <v>7995</v>
      </c>
      <c r="H99" s="10" t="s">
        <v>7994</v>
      </c>
      <c r="I99" s="10" t="s">
        <v>45</v>
      </c>
    </row>
    <row r="100" spans="1:9">
      <c r="A100" s="9">
        <v>99</v>
      </c>
      <c r="B100" s="10" t="s">
        <v>7838</v>
      </c>
      <c r="C100" s="10" t="s">
        <v>3041</v>
      </c>
      <c r="D100" s="10" t="s">
        <v>11456</v>
      </c>
      <c r="E100" s="10" t="s">
        <v>7996</v>
      </c>
      <c r="F100" s="10" t="s">
        <v>7994</v>
      </c>
      <c r="G100" s="10" t="s">
        <v>7997</v>
      </c>
      <c r="H100" s="10" t="s">
        <v>7994</v>
      </c>
      <c r="I100" s="10" t="s">
        <v>45</v>
      </c>
    </row>
    <row r="101" spans="1:9">
      <c r="A101" s="9">
        <v>100</v>
      </c>
      <c r="B101" s="10" t="s">
        <v>7838</v>
      </c>
      <c r="C101" s="10" t="s">
        <v>3041</v>
      </c>
      <c r="D101" s="10" t="s">
        <v>11346</v>
      </c>
      <c r="E101" s="10" t="s">
        <v>7998</v>
      </c>
      <c r="F101" s="10" t="s">
        <v>7999</v>
      </c>
      <c r="G101" s="10" t="s">
        <v>8000</v>
      </c>
      <c r="H101" s="10" t="s">
        <v>7999</v>
      </c>
      <c r="I101" s="10" t="s">
        <v>45</v>
      </c>
    </row>
    <row r="102" spans="1:9">
      <c r="A102" s="9">
        <v>101</v>
      </c>
      <c r="B102" s="10" t="s">
        <v>7838</v>
      </c>
      <c r="C102" s="10" t="s">
        <v>3041</v>
      </c>
      <c r="D102" s="10" t="s">
        <v>11346</v>
      </c>
      <c r="E102" s="10" t="s">
        <v>8001</v>
      </c>
      <c r="F102" s="10" t="s">
        <v>7972</v>
      </c>
      <c r="G102" s="10" t="s">
        <v>8002</v>
      </c>
      <c r="H102" s="10" t="s">
        <v>7972</v>
      </c>
      <c r="I102" s="10" t="s">
        <v>45</v>
      </c>
    </row>
    <row r="103" spans="1:9">
      <c r="A103" s="9">
        <v>102</v>
      </c>
      <c r="B103" s="10" t="s">
        <v>7838</v>
      </c>
      <c r="C103" s="10" t="s">
        <v>3041</v>
      </c>
      <c r="D103" s="10" t="s">
        <v>11428</v>
      </c>
      <c r="E103" s="10" t="s">
        <v>8003</v>
      </c>
      <c r="F103" s="10" t="s">
        <v>3245</v>
      </c>
      <c r="G103" s="10" t="s">
        <v>5635</v>
      </c>
      <c r="H103" s="10" t="s">
        <v>3245</v>
      </c>
      <c r="I103" s="10" t="s">
        <v>11379</v>
      </c>
    </row>
    <row r="104" spans="1:9">
      <c r="A104" s="9">
        <v>103</v>
      </c>
      <c r="B104" s="10" t="s">
        <v>7838</v>
      </c>
      <c r="C104" s="10" t="s">
        <v>3041</v>
      </c>
      <c r="D104" s="10" t="s">
        <v>11428</v>
      </c>
      <c r="E104" s="10" t="s">
        <v>8004</v>
      </c>
      <c r="F104" s="10" t="s">
        <v>3245</v>
      </c>
      <c r="G104" s="10" t="s">
        <v>5635</v>
      </c>
      <c r="H104" s="10" t="s">
        <v>3245</v>
      </c>
      <c r="I104" s="10" t="s">
        <v>11379</v>
      </c>
    </row>
    <row r="105" spans="1:9">
      <c r="A105" s="9">
        <v>104</v>
      </c>
      <c r="B105" s="10" t="s">
        <v>7838</v>
      </c>
      <c r="C105" s="10" t="s">
        <v>5301</v>
      </c>
      <c r="D105" s="10" t="s">
        <v>11373</v>
      </c>
      <c r="E105" s="10" t="s">
        <v>8005</v>
      </c>
      <c r="F105" s="10" t="s">
        <v>8006</v>
      </c>
      <c r="G105" s="10" t="s">
        <v>8007</v>
      </c>
      <c r="H105" s="10" t="s">
        <v>8006</v>
      </c>
      <c r="I105" s="10" t="s">
        <v>12</v>
      </c>
    </row>
    <row r="106" spans="1:9">
      <c r="A106" s="9">
        <v>105</v>
      </c>
      <c r="B106" s="10" t="s">
        <v>7838</v>
      </c>
      <c r="C106" s="10" t="s">
        <v>5301</v>
      </c>
      <c r="D106" s="10" t="s">
        <v>11346</v>
      </c>
      <c r="E106" s="10" t="s">
        <v>8008</v>
      </c>
      <c r="F106" s="10" t="s">
        <v>8009</v>
      </c>
      <c r="G106" s="10" t="s">
        <v>8010</v>
      </c>
      <c r="H106" s="10" t="s">
        <v>8009</v>
      </c>
      <c r="I106" s="10" t="s">
        <v>12</v>
      </c>
    </row>
    <row r="107" spans="1:9">
      <c r="A107" s="9">
        <v>106</v>
      </c>
      <c r="B107" s="10" t="s">
        <v>7838</v>
      </c>
      <c r="C107" s="10" t="s">
        <v>5301</v>
      </c>
      <c r="D107" s="10" t="s">
        <v>11346</v>
      </c>
      <c r="E107" s="10" t="s">
        <v>8011</v>
      </c>
      <c r="F107" s="10" t="s">
        <v>8012</v>
      </c>
      <c r="G107" s="10" t="s">
        <v>8013</v>
      </c>
      <c r="H107" s="10" t="s">
        <v>8012</v>
      </c>
      <c r="I107" s="10" t="s">
        <v>12</v>
      </c>
    </row>
    <row r="108" spans="1:9">
      <c r="A108" s="9">
        <v>107</v>
      </c>
      <c r="B108" s="10" t="s">
        <v>7838</v>
      </c>
      <c r="C108" s="10" t="s">
        <v>11480</v>
      </c>
      <c r="D108" s="10" t="s">
        <v>11481</v>
      </c>
      <c r="E108" s="10" t="s">
        <v>8014</v>
      </c>
      <c r="F108" s="10" t="s">
        <v>8015</v>
      </c>
      <c r="G108" s="10" t="s">
        <v>8016</v>
      </c>
      <c r="H108" s="10" t="s">
        <v>8015</v>
      </c>
      <c r="I108" s="10" t="s">
        <v>11335</v>
      </c>
    </row>
    <row r="109" spans="1:9">
      <c r="A109" s="9">
        <v>108</v>
      </c>
      <c r="B109" s="10" t="s">
        <v>7838</v>
      </c>
      <c r="C109" s="10" t="s">
        <v>11482</v>
      </c>
      <c r="D109" s="10" t="s">
        <v>11483</v>
      </c>
      <c r="E109" s="10" t="s">
        <v>8017</v>
      </c>
      <c r="F109" s="10" t="s">
        <v>8015</v>
      </c>
      <c r="G109" s="10" t="s">
        <v>8016</v>
      </c>
      <c r="H109" s="10" t="s">
        <v>8015</v>
      </c>
      <c r="I109" s="10" t="s">
        <v>11335</v>
      </c>
    </row>
    <row r="110" spans="1:9">
      <c r="A110" s="9">
        <v>109</v>
      </c>
      <c r="B110" s="10" t="s">
        <v>7838</v>
      </c>
      <c r="C110" s="10" t="s">
        <v>11482</v>
      </c>
      <c r="D110" s="10" t="s">
        <v>11483</v>
      </c>
      <c r="E110" s="10" t="s">
        <v>8018</v>
      </c>
      <c r="F110" s="10" t="s">
        <v>8015</v>
      </c>
      <c r="G110" s="10" t="s">
        <v>8016</v>
      </c>
      <c r="H110" s="10" t="s">
        <v>8015</v>
      </c>
      <c r="I110" s="10" t="s">
        <v>11350</v>
      </c>
    </row>
    <row r="111" spans="1:9">
      <c r="A111" s="9">
        <v>110</v>
      </c>
      <c r="B111" s="10" t="s">
        <v>7838</v>
      </c>
      <c r="C111" s="10" t="s">
        <v>11482</v>
      </c>
      <c r="D111" s="10" t="s">
        <v>11483</v>
      </c>
      <c r="E111" s="10" t="s">
        <v>8019</v>
      </c>
      <c r="F111" s="10" t="s">
        <v>8015</v>
      </c>
      <c r="G111" s="10" t="s">
        <v>8016</v>
      </c>
      <c r="H111" s="10" t="s">
        <v>8015</v>
      </c>
      <c r="I111" s="10" t="s">
        <v>11350</v>
      </c>
    </row>
    <row r="112" spans="1:9">
      <c r="A112" s="9">
        <v>111</v>
      </c>
      <c r="B112" s="10" t="s">
        <v>7838</v>
      </c>
      <c r="C112" s="10" t="s">
        <v>11482</v>
      </c>
      <c r="D112" s="10" t="s">
        <v>11483</v>
      </c>
      <c r="E112" s="10" t="s">
        <v>8020</v>
      </c>
      <c r="F112" s="10" t="s">
        <v>8015</v>
      </c>
      <c r="G112" s="10" t="s">
        <v>8016</v>
      </c>
      <c r="H112" s="10" t="s">
        <v>8015</v>
      </c>
      <c r="I112" s="10" t="s">
        <v>11350</v>
      </c>
    </row>
    <row r="113" spans="1:9">
      <c r="A113" s="9">
        <v>112</v>
      </c>
      <c r="B113" s="10" t="s">
        <v>7838</v>
      </c>
      <c r="C113" s="10" t="s">
        <v>11482</v>
      </c>
      <c r="D113" s="10" t="s">
        <v>11484</v>
      </c>
      <c r="E113" s="10" t="s">
        <v>5433</v>
      </c>
      <c r="F113" s="10" t="s">
        <v>5434</v>
      </c>
      <c r="G113" s="10" t="s">
        <v>8021</v>
      </c>
      <c r="H113" s="10" t="s">
        <v>1895</v>
      </c>
      <c r="I113" s="10" t="s">
        <v>11386</v>
      </c>
    </row>
    <row r="114" spans="1:9">
      <c r="A114" s="9">
        <v>113</v>
      </c>
      <c r="B114" s="10" t="s">
        <v>7838</v>
      </c>
      <c r="C114" s="10" t="s">
        <v>5301</v>
      </c>
      <c r="D114" s="10" t="s">
        <v>11378</v>
      </c>
      <c r="E114" s="10" t="s">
        <v>8022</v>
      </c>
      <c r="F114" s="10" t="s">
        <v>8023</v>
      </c>
      <c r="G114" s="10" t="s">
        <v>8024</v>
      </c>
      <c r="H114" s="10" t="s">
        <v>8023</v>
      </c>
      <c r="I114" s="10" t="s">
        <v>45</v>
      </c>
    </row>
    <row r="115" spans="1:9">
      <c r="A115" s="9">
        <v>114</v>
      </c>
      <c r="B115" s="10" t="s">
        <v>7838</v>
      </c>
      <c r="C115" s="10" t="s">
        <v>5301</v>
      </c>
      <c r="D115" s="10" t="s">
        <v>11378</v>
      </c>
      <c r="E115" s="10" t="s">
        <v>8025</v>
      </c>
      <c r="F115" s="10" t="s">
        <v>8023</v>
      </c>
      <c r="G115" s="10" t="s">
        <v>8024</v>
      </c>
      <c r="H115" s="10" t="s">
        <v>8023</v>
      </c>
      <c r="I115" s="10" t="s">
        <v>45</v>
      </c>
    </row>
    <row r="116" spans="1:9">
      <c r="A116" s="9">
        <v>115</v>
      </c>
      <c r="B116" s="10" t="s">
        <v>7838</v>
      </c>
      <c r="C116" s="10" t="s">
        <v>5301</v>
      </c>
      <c r="D116" s="10" t="s">
        <v>11378</v>
      </c>
      <c r="E116" s="10" t="s">
        <v>8026</v>
      </c>
      <c r="F116" s="10" t="s">
        <v>8023</v>
      </c>
      <c r="G116" s="10" t="s">
        <v>8024</v>
      </c>
      <c r="H116" s="10" t="s">
        <v>8023</v>
      </c>
      <c r="I116" s="10" t="s">
        <v>45</v>
      </c>
    </row>
    <row r="117" spans="1:9">
      <c r="A117" s="9">
        <v>116</v>
      </c>
      <c r="B117" s="10" t="s">
        <v>7838</v>
      </c>
      <c r="C117" s="10" t="s">
        <v>5301</v>
      </c>
      <c r="D117" s="10" t="s">
        <v>11378</v>
      </c>
      <c r="E117" s="10" t="s">
        <v>8027</v>
      </c>
      <c r="F117" s="10" t="s">
        <v>8023</v>
      </c>
      <c r="G117" s="10" t="s">
        <v>8024</v>
      </c>
      <c r="H117" s="10" t="s">
        <v>8023</v>
      </c>
      <c r="I117" s="10" t="s">
        <v>45</v>
      </c>
    </row>
    <row r="118" spans="1:9">
      <c r="A118" s="9">
        <v>117</v>
      </c>
      <c r="B118" s="10" t="s">
        <v>11485</v>
      </c>
      <c r="C118" s="10" t="s">
        <v>6</v>
      </c>
      <c r="D118" s="10" t="s">
        <v>11378</v>
      </c>
      <c r="E118" s="10" t="s">
        <v>8028</v>
      </c>
      <c r="F118" s="10" t="s">
        <v>8029</v>
      </c>
      <c r="G118" s="10" t="s">
        <v>8030</v>
      </c>
      <c r="H118" s="10" t="s">
        <v>8029</v>
      </c>
      <c r="I118" s="10" t="s">
        <v>11486</v>
      </c>
    </row>
    <row r="119" spans="1:9">
      <c r="A119" s="9">
        <v>118</v>
      </c>
      <c r="B119" s="10" t="s">
        <v>11487</v>
      </c>
      <c r="C119" s="10" t="s">
        <v>6</v>
      </c>
      <c r="D119" s="10" t="s">
        <v>1754</v>
      </c>
      <c r="E119" s="10" t="s">
        <v>8031</v>
      </c>
      <c r="F119" s="10" t="s">
        <v>2463</v>
      </c>
      <c r="G119" s="10" t="s">
        <v>2464</v>
      </c>
      <c r="H119" s="10" t="s">
        <v>2463</v>
      </c>
      <c r="I119" s="10" t="s">
        <v>11488</v>
      </c>
    </row>
    <row r="120" spans="1:9">
      <c r="A120" s="9">
        <v>119</v>
      </c>
      <c r="B120" s="10" t="s">
        <v>11489</v>
      </c>
      <c r="C120" s="10" t="s">
        <v>6</v>
      </c>
      <c r="D120" s="10" t="s">
        <v>11346</v>
      </c>
      <c r="E120" s="10" t="s">
        <v>8032</v>
      </c>
      <c r="F120" s="10" t="s">
        <v>8033</v>
      </c>
      <c r="G120" s="10" t="s">
        <v>8034</v>
      </c>
      <c r="H120" s="10" t="s">
        <v>4217</v>
      </c>
      <c r="I120" s="10" t="s">
        <v>11490</v>
      </c>
    </row>
    <row r="121" spans="1:9">
      <c r="A121" s="9">
        <v>120</v>
      </c>
      <c r="B121" s="10" t="s">
        <v>11491</v>
      </c>
      <c r="C121" s="10" t="s">
        <v>6</v>
      </c>
      <c r="D121" s="10" t="s">
        <v>11373</v>
      </c>
      <c r="E121" s="10" t="s">
        <v>1916</v>
      </c>
      <c r="F121" s="10" t="s">
        <v>252</v>
      </c>
      <c r="G121" s="10" t="s">
        <v>4262</v>
      </c>
      <c r="H121" s="10" t="s">
        <v>252</v>
      </c>
      <c r="I121" s="10" t="s">
        <v>11492</v>
      </c>
    </row>
    <row r="122" spans="1:9">
      <c r="A122" s="9">
        <v>121</v>
      </c>
      <c r="B122" s="10" t="s">
        <v>11493</v>
      </c>
      <c r="C122" s="10" t="s">
        <v>6</v>
      </c>
      <c r="D122" s="10" t="s">
        <v>1754</v>
      </c>
      <c r="E122" s="10" t="s">
        <v>8035</v>
      </c>
      <c r="F122" s="10" t="s">
        <v>2463</v>
      </c>
      <c r="G122" s="10" t="s">
        <v>8036</v>
      </c>
      <c r="H122" s="10" t="s">
        <v>2463</v>
      </c>
      <c r="I122" s="10" t="s">
        <v>11494</v>
      </c>
    </row>
    <row r="123" spans="1:9">
      <c r="A123" s="9">
        <v>122</v>
      </c>
      <c r="B123" s="10" t="s">
        <v>11495</v>
      </c>
      <c r="C123" s="10" t="s">
        <v>6</v>
      </c>
      <c r="D123" s="10" t="s">
        <v>11346</v>
      </c>
      <c r="E123" s="10" t="s">
        <v>8037</v>
      </c>
      <c r="F123" s="10" t="s">
        <v>367</v>
      </c>
      <c r="G123" s="10" t="s">
        <v>6055</v>
      </c>
      <c r="H123" s="10" t="s">
        <v>367</v>
      </c>
      <c r="I123" s="10" t="s">
        <v>11496</v>
      </c>
    </row>
    <row r="124" spans="1:9">
      <c r="A124" s="9">
        <v>123</v>
      </c>
      <c r="B124" s="10" t="s">
        <v>11497</v>
      </c>
      <c r="C124" s="10" t="s">
        <v>6</v>
      </c>
      <c r="D124" s="10" t="s">
        <v>11373</v>
      </c>
      <c r="E124" s="10" t="s">
        <v>8038</v>
      </c>
      <c r="F124" s="10" t="s">
        <v>252</v>
      </c>
      <c r="G124" s="10" t="s">
        <v>6758</v>
      </c>
      <c r="H124" s="10" t="s">
        <v>252</v>
      </c>
      <c r="I124" s="10" t="s">
        <v>11498</v>
      </c>
    </row>
    <row r="125" spans="1:9">
      <c r="A125" s="9">
        <v>124</v>
      </c>
      <c r="B125" s="10" t="s">
        <v>11499</v>
      </c>
      <c r="C125" s="10" t="s">
        <v>6</v>
      </c>
      <c r="D125" s="10" t="s">
        <v>11346</v>
      </c>
      <c r="E125" s="10" t="s">
        <v>8039</v>
      </c>
      <c r="F125" s="10" t="s">
        <v>367</v>
      </c>
      <c r="G125" s="10" t="s">
        <v>6074</v>
      </c>
      <c r="H125" s="10" t="s">
        <v>367</v>
      </c>
      <c r="I125" s="10" t="s">
        <v>11500</v>
      </c>
    </row>
    <row r="126" spans="1:9">
      <c r="A126" s="9">
        <v>125</v>
      </c>
      <c r="B126" s="10" t="s">
        <v>11501</v>
      </c>
      <c r="C126" s="10" t="s">
        <v>6</v>
      </c>
      <c r="D126" s="10" t="s">
        <v>1754</v>
      </c>
      <c r="E126" s="10" t="s">
        <v>8040</v>
      </c>
      <c r="F126" s="10" t="s">
        <v>2463</v>
      </c>
      <c r="G126" s="10" t="s">
        <v>2464</v>
      </c>
      <c r="H126" s="10" t="s">
        <v>2463</v>
      </c>
      <c r="I126" s="10" t="s">
        <v>11502</v>
      </c>
    </row>
    <row r="127" spans="1:9">
      <c r="A127" s="9">
        <v>126</v>
      </c>
      <c r="B127" s="10" t="s">
        <v>11503</v>
      </c>
      <c r="C127" s="10" t="s">
        <v>6</v>
      </c>
      <c r="D127" s="10" t="s">
        <v>11373</v>
      </c>
      <c r="E127" s="10" t="s">
        <v>8041</v>
      </c>
      <c r="F127" s="10" t="s">
        <v>1132</v>
      </c>
      <c r="G127" s="10" t="s">
        <v>8042</v>
      </c>
      <c r="H127" s="10" t="s">
        <v>1132</v>
      </c>
      <c r="I127" s="10" t="s">
        <v>11504</v>
      </c>
    </row>
    <row r="128" spans="1:9">
      <c r="A128" s="9">
        <v>127</v>
      </c>
      <c r="B128" s="10" t="s">
        <v>11505</v>
      </c>
      <c r="C128" s="10" t="s">
        <v>6</v>
      </c>
      <c r="D128" s="10" t="s">
        <v>11346</v>
      </c>
      <c r="E128" s="10" t="s">
        <v>8043</v>
      </c>
      <c r="F128" s="10" t="s">
        <v>8033</v>
      </c>
      <c r="G128" s="10" t="s">
        <v>8044</v>
      </c>
      <c r="H128" s="10" t="s">
        <v>4217</v>
      </c>
      <c r="I128" s="10" t="s">
        <v>11506</v>
      </c>
    </row>
    <row r="129" spans="1:9">
      <c r="A129" s="9">
        <v>128</v>
      </c>
      <c r="B129" s="10" t="s">
        <v>11507</v>
      </c>
      <c r="C129" s="10" t="s">
        <v>6</v>
      </c>
      <c r="D129" s="10" t="s">
        <v>1754</v>
      </c>
      <c r="E129" s="10" t="s">
        <v>8045</v>
      </c>
      <c r="F129" s="10" t="s">
        <v>2463</v>
      </c>
      <c r="G129" s="10" t="s">
        <v>2464</v>
      </c>
      <c r="H129" s="10" t="s">
        <v>2463</v>
      </c>
      <c r="I129" s="10" t="s">
        <v>11410</v>
      </c>
    </row>
    <row r="130" spans="1:9">
      <c r="A130" s="9">
        <v>129</v>
      </c>
      <c r="B130" s="10" t="s">
        <v>11508</v>
      </c>
      <c r="C130" s="10" t="s">
        <v>6</v>
      </c>
      <c r="D130" s="10" t="s">
        <v>11346</v>
      </c>
      <c r="E130" s="10" t="s">
        <v>8046</v>
      </c>
      <c r="F130" s="10" t="s">
        <v>8033</v>
      </c>
      <c r="G130" s="10" t="s">
        <v>8034</v>
      </c>
      <c r="H130" s="10" t="s">
        <v>4217</v>
      </c>
      <c r="I130" s="10" t="s">
        <v>11490</v>
      </c>
    </row>
    <row r="131" spans="1:9">
      <c r="A131" s="9">
        <v>130</v>
      </c>
      <c r="B131" s="10" t="s">
        <v>11491</v>
      </c>
      <c r="C131" s="10" t="s">
        <v>6</v>
      </c>
      <c r="D131" s="10" t="s">
        <v>11373</v>
      </c>
      <c r="E131" s="10" t="s">
        <v>8047</v>
      </c>
      <c r="F131" s="10" t="s">
        <v>7175</v>
      </c>
      <c r="G131" s="10" t="s">
        <v>7486</v>
      </c>
      <c r="H131" s="10" t="s">
        <v>7175</v>
      </c>
      <c r="I131" s="10" t="s">
        <v>11509</v>
      </c>
    </row>
    <row r="132" spans="1:9">
      <c r="A132" s="9">
        <v>131</v>
      </c>
      <c r="B132" s="10" t="s">
        <v>11510</v>
      </c>
      <c r="C132" s="10" t="s">
        <v>6</v>
      </c>
      <c r="D132" s="10" t="s">
        <v>11346</v>
      </c>
      <c r="E132" s="10" t="s">
        <v>8048</v>
      </c>
      <c r="F132" s="10" t="s">
        <v>367</v>
      </c>
      <c r="G132" s="10" t="s">
        <v>8049</v>
      </c>
      <c r="H132" s="10" t="s">
        <v>367</v>
      </c>
      <c r="I132" s="10" t="s">
        <v>11392</v>
      </c>
    </row>
    <row r="133" spans="1:9">
      <c r="A133" s="9">
        <v>132</v>
      </c>
      <c r="B133" s="10" t="s">
        <v>11511</v>
      </c>
      <c r="C133" s="10" t="s">
        <v>6</v>
      </c>
      <c r="D133" s="10" t="s">
        <v>11346</v>
      </c>
      <c r="E133" s="10" t="s">
        <v>8050</v>
      </c>
      <c r="F133" s="10" t="s">
        <v>8051</v>
      </c>
      <c r="G133" s="10" t="s">
        <v>8052</v>
      </c>
      <c r="H133" s="10" t="s">
        <v>8051</v>
      </c>
      <c r="I133" s="10" t="s">
        <v>11512</v>
      </c>
    </row>
    <row r="134" spans="1:9">
      <c r="A134" s="9">
        <v>133</v>
      </c>
      <c r="B134" s="10" t="s">
        <v>11513</v>
      </c>
      <c r="C134" s="10" t="s">
        <v>6</v>
      </c>
      <c r="D134" s="10" t="s">
        <v>11378</v>
      </c>
      <c r="E134" s="10" t="s">
        <v>8053</v>
      </c>
      <c r="F134" s="10" t="s">
        <v>631</v>
      </c>
      <c r="G134" s="10" t="s">
        <v>7121</v>
      </c>
      <c r="H134" s="10" t="s">
        <v>631</v>
      </c>
      <c r="I134" s="10" t="s">
        <v>11514</v>
      </c>
    </row>
    <row r="135" spans="1:9">
      <c r="A135" s="9">
        <v>134</v>
      </c>
      <c r="B135" s="10" t="s">
        <v>11515</v>
      </c>
      <c r="C135" s="10" t="s">
        <v>6</v>
      </c>
      <c r="D135" s="10" t="s">
        <v>11346</v>
      </c>
      <c r="E135" s="10" t="s">
        <v>8054</v>
      </c>
      <c r="F135" s="10" t="s">
        <v>367</v>
      </c>
      <c r="G135" s="10" t="s">
        <v>6055</v>
      </c>
      <c r="H135" s="10" t="s">
        <v>367</v>
      </c>
      <c r="I135" s="10" t="s">
        <v>11516</v>
      </c>
    </row>
    <row r="136" spans="1:9">
      <c r="A136" s="9">
        <v>135</v>
      </c>
      <c r="B136" s="10" t="s">
        <v>11517</v>
      </c>
      <c r="C136" s="10" t="s">
        <v>6</v>
      </c>
      <c r="D136" s="10" t="s">
        <v>11346</v>
      </c>
      <c r="E136" s="10" t="s">
        <v>8055</v>
      </c>
      <c r="F136" s="10" t="s">
        <v>367</v>
      </c>
      <c r="G136" s="10" t="s">
        <v>6074</v>
      </c>
      <c r="H136" s="10" t="s">
        <v>367</v>
      </c>
      <c r="I136" s="10" t="s">
        <v>11500</v>
      </c>
    </row>
    <row r="137" spans="1:9">
      <c r="A137" s="9">
        <v>136</v>
      </c>
      <c r="B137" s="10" t="s">
        <v>11501</v>
      </c>
      <c r="C137" s="10" t="s">
        <v>11518</v>
      </c>
      <c r="D137" s="10" t="s">
        <v>11519</v>
      </c>
      <c r="E137" s="10" t="s">
        <v>8056</v>
      </c>
      <c r="F137" s="10" t="s">
        <v>11520</v>
      </c>
      <c r="G137" s="10" t="s">
        <v>11521</v>
      </c>
      <c r="H137" s="10" t="s">
        <v>11520</v>
      </c>
      <c r="I137" s="10" t="s">
        <v>12</v>
      </c>
    </row>
    <row r="138" spans="1:9">
      <c r="A138" s="9">
        <v>137</v>
      </c>
      <c r="B138" s="10" t="s">
        <v>11522</v>
      </c>
      <c r="C138" s="10" t="s">
        <v>6</v>
      </c>
      <c r="D138" s="10" t="s">
        <v>11333</v>
      </c>
      <c r="E138" s="10" t="s">
        <v>8058</v>
      </c>
      <c r="F138" s="10" t="s">
        <v>8059</v>
      </c>
      <c r="G138" s="10" t="s">
        <v>11523</v>
      </c>
      <c r="H138" s="10" t="s">
        <v>11524</v>
      </c>
      <c r="I138" s="10" t="s">
        <v>11525</v>
      </c>
    </row>
    <row r="139" spans="1:9">
      <c r="A139" s="9">
        <v>138</v>
      </c>
      <c r="B139" s="10" t="s">
        <v>11526</v>
      </c>
      <c r="C139" s="10" t="s">
        <v>6</v>
      </c>
      <c r="D139" s="10" t="s">
        <v>11333</v>
      </c>
      <c r="E139" s="10" t="s">
        <v>8060</v>
      </c>
      <c r="F139" s="10" t="s">
        <v>8061</v>
      </c>
      <c r="G139" s="10" t="s">
        <v>11527</v>
      </c>
      <c r="H139" s="10" t="s">
        <v>11528</v>
      </c>
      <c r="I139" s="10" t="s">
        <v>11340</v>
      </c>
    </row>
    <row r="140" spans="1:9">
      <c r="A140" s="9">
        <v>139</v>
      </c>
      <c r="B140" s="10" t="s">
        <v>11529</v>
      </c>
      <c r="C140" s="10" t="s">
        <v>6</v>
      </c>
      <c r="D140" s="10" t="s">
        <v>11333</v>
      </c>
      <c r="E140" s="10" t="s">
        <v>8062</v>
      </c>
      <c r="F140" s="10" t="s">
        <v>8063</v>
      </c>
      <c r="G140" s="10" t="s">
        <v>11530</v>
      </c>
      <c r="H140" s="10" t="s">
        <v>11531</v>
      </c>
      <c r="I140" s="10" t="s">
        <v>11532</v>
      </c>
    </row>
    <row r="141" spans="1:9">
      <c r="A141" s="9">
        <v>140</v>
      </c>
      <c r="B141" s="10" t="s">
        <v>11533</v>
      </c>
      <c r="C141" s="10" t="s">
        <v>6</v>
      </c>
      <c r="D141" s="10" t="s">
        <v>11333</v>
      </c>
      <c r="E141" s="10" t="s">
        <v>8064</v>
      </c>
      <c r="F141" s="10" t="s">
        <v>8065</v>
      </c>
      <c r="G141" s="10" t="s">
        <v>11534</v>
      </c>
      <c r="H141" s="10" t="s">
        <v>11535</v>
      </c>
      <c r="I141" s="10" t="s">
        <v>11407</v>
      </c>
    </row>
    <row r="142" spans="1:9">
      <c r="A142" s="9">
        <v>141</v>
      </c>
      <c r="B142" s="10" t="s">
        <v>11536</v>
      </c>
      <c r="C142" s="10" t="s">
        <v>6</v>
      </c>
      <c r="D142" s="10" t="s">
        <v>11333</v>
      </c>
      <c r="E142" s="10" t="s">
        <v>8066</v>
      </c>
      <c r="F142" s="10" t="s">
        <v>1117</v>
      </c>
      <c r="G142" s="10" t="s">
        <v>11537</v>
      </c>
      <c r="H142" s="10" t="s">
        <v>11538</v>
      </c>
      <c r="I142" s="10" t="s">
        <v>11539</v>
      </c>
    </row>
    <row r="143" spans="1:9">
      <c r="A143" s="9">
        <v>142</v>
      </c>
      <c r="B143" s="10" t="s">
        <v>11540</v>
      </c>
      <c r="C143" s="10" t="s">
        <v>6</v>
      </c>
      <c r="D143" s="10" t="s">
        <v>11333</v>
      </c>
      <c r="E143" s="10" t="s">
        <v>8067</v>
      </c>
      <c r="F143" s="10" t="s">
        <v>8068</v>
      </c>
      <c r="G143" s="10" t="s">
        <v>11541</v>
      </c>
      <c r="H143" s="10" t="s">
        <v>11542</v>
      </c>
      <c r="I143" s="10" t="s">
        <v>11543</v>
      </c>
    </row>
    <row r="144" spans="1:9">
      <c r="A144" s="9">
        <v>143</v>
      </c>
      <c r="B144" s="10" t="s">
        <v>11544</v>
      </c>
      <c r="C144" s="10" t="s">
        <v>6</v>
      </c>
      <c r="D144" s="10" t="s">
        <v>11333</v>
      </c>
      <c r="E144" s="10" t="s">
        <v>8069</v>
      </c>
      <c r="F144" s="10" t="s">
        <v>1117</v>
      </c>
      <c r="G144" s="10" t="s">
        <v>8070</v>
      </c>
      <c r="H144" s="10" t="s">
        <v>1117</v>
      </c>
      <c r="I144" s="10" t="s">
        <v>11347</v>
      </c>
    </row>
    <row r="145" spans="1:9">
      <c r="A145" s="9">
        <v>144</v>
      </c>
      <c r="B145" s="10" t="s">
        <v>11545</v>
      </c>
      <c r="C145" s="10" t="s">
        <v>6</v>
      </c>
      <c r="D145" s="10" t="s">
        <v>11333</v>
      </c>
      <c r="E145" s="10" t="s">
        <v>8071</v>
      </c>
      <c r="F145" s="10" t="s">
        <v>1117</v>
      </c>
      <c r="G145" s="10" t="s">
        <v>8070</v>
      </c>
      <c r="H145" s="10" t="s">
        <v>1117</v>
      </c>
      <c r="I145" s="10" t="s">
        <v>11347</v>
      </c>
    </row>
    <row r="146" spans="1:9">
      <c r="A146" s="9">
        <v>145</v>
      </c>
      <c r="B146" s="10" t="s">
        <v>11546</v>
      </c>
      <c r="C146" s="10" t="s">
        <v>6</v>
      </c>
      <c r="D146" s="10" t="s">
        <v>11346</v>
      </c>
      <c r="E146" s="10" t="s">
        <v>8072</v>
      </c>
      <c r="F146" s="10" t="s">
        <v>7888</v>
      </c>
      <c r="G146" s="10" t="s">
        <v>7889</v>
      </c>
      <c r="H146" s="10" t="s">
        <v>7888</v>
      </c>
      <c r="I146" s="10" t="s">
        <v>14</v>
      </c>
    </row>
    <row r="147" spans="1:9">
      <c r="A147" s="9">
        <v>146</v>
      </c>
      <c r="B147" s="10" t="s">
        <v>11485</v>
      </c>
      <c r="C147" s="10" t="s">
        <v>6</v>
      </c>
      <c r="D147" s="10" t="s">
        <v>11373</v>
      </c>
      <c r="E147" s="10" t="s">
        <v>8073</v>
      </c>
      <c r="F147" s="10" t="s">
        <v>252</v>
      </c>
      <c r="G147" s="10" t="s">
        <v>7590</v>
      </c>
      <c r="H147" s="10" t="s">
        <v>252</v>
      </c>
      <c r="I147" s="10" t="s">
        <v>14</v>
      </c>
    </row>
    <row r="148" spans="1:9">
      <c r="A148" s="9">
        <v>147</v>
      </c>
      <c r="B148" s="10" t="s">
        <v>11485</v>
      </c>
      <c r="C148" s="10" t="s">
        <v>6</v>
      </c>
      <c r="D148" s="10" t="s">
        <v>11373</v>
      </c>
      <c r="E148" s="10" t="s">
        <v>8074</v>
      </c>
      <c r="F148" s="10" t="s">
        <v>252</v>
      </c>
      <c r="G148" s="10" t="s">
        <v>928</v>
      </c>
      <c r="H148" s="10" t="s">
        <v>252</v>
      </c>
      <c r="I148" s="10" t="s">
        <v>14</v>
      </c>
    </row>
    <row r="149" spans="1:9">
      <c r="A149" s="9">
        <v>148</v>
      </c>
      <c r="B149" s="10" t="s">
        <v>11485</v>
      </c>
      <c r="C149" s="10" t="s">
        <v>6</v>
      </c>
      <c r="D149" s="10" t="s">
        <v>11373</v>
      </c>
      <c r="E149" s="10" t="s">
        <v>8075</v>
      </c>
      <c r="F149" s="10" t="s">
        <v>252</v>
      </c>
      <c r="G149" s="10" t="s">
        <v>3900</v>
      </c>
      <c r="H149" s="10" t="s">
        <v>252</v>
      </c>
      <c r="I149" s="10" t="s">
        <v>14</v>
      </c>
    </row>
    <row r="150" spans="1:9">
      <c r="A150" s="9">
        <v>149</v>
      </c>
      <c r="B150" s="10" t="s">
        <v>11485</v>
      </c>
      <c r="C150" s="10" t="s">
        <v>6</v>
      </c>
      <c r="D150" s="10" t="s">
        <v>11346</v>
      </c>
      <c r="E150" s="10" t="s">
        <v>8076</v>
      </c>
      <c r="F150" s="10" t="s">
        <v>7888</v>
      </c>
      <c r="G150" s="10" t="s">
        <v>7889</v>
      </c>
      <c r="H150" s="10" t="s">
        <v>7888</v>
      </c>
      <c r="I150" s="10" t="s">
        <v>14</v>
      </c>
    </row>
    <row r="151" spans="1:9">
      <c r="A151" s="9">
        <v>150</v>
      </c>
      <c r="B151" s="10" t="s">
        <v>11485</v>
      </c>
      <c r="C151" s="10" t="s">
        <v>6</v>
      </c>
      <c r="D151" s="10" t="s">
        <v>11378</v>
      </c>
      <c r="E151" s="10" t="s">
        <v>8077</v>
      </c>
      <c r="F151" s="10" t="s">
        <v>631</v>
      </c>
      <c r="G151" s="10" t="s">
        <v>7121</v>
      </c>
      <c r="H151" s="10" t="s">
        <v>631</v>
      </c>
      <c r="I151" s="10" t="s">
        <v>14</v>
      </c>
    </row>
    <row r="152" spans="1:9">
      <c r="A152" s="9">
        <v>151</v>
      </c>
      <c r="B152" s="10" t="s">
        <v>11485</v>
      </c>
      <c r="C152" s="10" t="s">
        <v>6</v>
      </c>
      <c r="D152" s="10" t="s">
        <v>11373</v>
      </c>
      <c r="E152" s="10" t="s">
        <v>8078</v>
      </c>
      <c r="F152" s="10" t="s">
        <v>8079</v>
      </c>
      <c r="G152" s="10" t="s">
        <v>8080</v>
      </c>
      <c r="H152" s="10" t="s">
        <v>8079</v>
      </c>
      <c r="I152" s="10" t="s">
        <v>14</v>
      </c>
    </row>
    <row r="153" spans="1:9">
      <c r="A153" s="9">
        <v>152</v>
      </c>
      <c r="B153" s="10" t="s">
        <v>11485</v>
      </c>
      <c r="C153" s="10" t="s">
        <v>6</v>
      </c>
      <c r="D153" s="10" t="s">
        <v>11346</v>
      </c>
      <c r="E153" s="10" t="s">
        <v>8081</v>
      </c>
      <c r="F153" s="10" t="s">
        <v>11547</v>
      </c>
      <c r="G153" s="10" t="s">
        <v>8082</v>
      </c>
      <c r="H153" s="10" t="s">
        <v>8083</v>
      </c>
      <c r="I153" s="10" t="s">
        <v>14</v>
      </c>
    </row>
    <row r="154" spans="1:9">
      <c r="A154" s="9">
        <v>153</v>
      </c>
      <c r="B154" s="10" t="s">
        <v>11485</v>
      </c>
      <c r="C154" s="10" t="s">
        <v>6</v>
      </c>
      <c r="D154" s="10" t="s">
        <v>11346</v>
      </c>
      <c r="E154" s="10" t="s">
        <v>8084</v>
      </c>
      <c r="F154" s="10" t="s">
        <v>8033</v>
      </c>
      <c r="G154" s="10" t="s">
        <v>8044</v>
      </c>
      <c r="H154" s="10" t="s">
        <v>4217</v>
      </c>
      <c r="I154" s="10" t="s">
        <v>14</v>
      </c>
    </row>
    <row r="155" spans="1:9">
      <c r="A155" s="9">
        <v>154</v>
      </c>
      <c r="B155" s="10" t="s">
        <v>11485</v>
      </c>
      <c r="C155" s="10" t="s">
        <v>6</v>
      </c>
      <c r="D155" s="10" t="s">
        <v>11346</v>
      </c>
      <c r="E155" s="10" t="s">
        <v>366</v>
      </c>
      <c r="F155" s="10" t="s">
        <v>367</v>
      </c>
      <c r="G155" s="10" t="s">
        <v>368</v>
      </c>
      <c r="H155" s="10" t="s">
        <v>367</v>
      </c>
      <c r="I155" s="10" t="s">
        <v>14</v>
      </c>
    </row>
    <row r="156" spans="1:9">
      <c r="A156" s="9">
        <v>155</v>
      </c>
      <c r="B156" s="10" t="s">
        <v>11485</v>
      </c>
      <c r="C156" s="10" t="s">
        <v>6</v>
      </c>
      <c r="D156" s="10" t="s">
        <v>11346</v>
      </c>
      <c r="E156" s="10" t="s">
        <v>8085</v>
      </c>
      <c r="F156" s="10" t="s">
        <v>8086</v>
      </c>
      <c r="G156" s="10" t="s">
        <v>8087</v>
      </c>
      <c r="H156" s="10" t="s">
        <v>8086</v>
      </c>
      <c r="I156" s="10" t="s">
        <v>14</v>
      </c>
    </row>
    <row r="157" spans="1:9">
      <c r="A157" s="9">
        <v>156</v>
      </c>
      <c r="B157" s="10" t="s">
        <v>11485</v>
      </c>
      <c r="C157" s="10" t="s">
        <v>6</v>
      </c>
      <c r="D157" s="10" t="s">
        <v>11346</v>
      </c>
      <c r="E157" s="10" t="s">
        <v>8088</v>
      </c>
      <c r="F157" s="10" t="s">
        <v>8086</v>
      </c>
      <c r="G157" s="10" t="s">
        <v>8087</v>
      </c>
      <c r="H157" s="10" t="s">
        <v>8086</v>
      </c>
      <c r="I157" s="10" t="s">
        <v>14</v>
      </c>
    </row>
    <row r="158" spans="1:9">
      <c r="A158" s="9">
        <v>157</v>
      </c>
      <c r="B158" s="10" t="s">
        <v>11485</v>
      </c>
      <c r="C158" s="10" t="s">
        <v>6</v>
      </c>
      <c r="D158" s="10" t="s">
        <v>11373</v>
      </c>
      <c r="E158" s="10" t="s">
        <v>8089</v>
      </c>
      <c r="F158" s="10" t="s">
        <v>8090</v>
      </c>
      <c r="G158" s="10" t="s">
        <v>6931</v>
      </c>
      <c r="H158" s="10" t="s">
        <v>8090</v>
      </c>
      <c r="I158" s="10" t="s">
        <v>14</v>
      </c>
    </row>
    <row r="159" spans="1:9">
      <c r="A159" s="9">
        <v>158</v>
      </c>
      <c r="B159" s="10" t="s">
        <v>11485</v>
      </c>
      <c r="C159" s="10" t="s">
        <v>6</v>
      </c>
      <c r="D159" s="10" t="s">
        <v>11373</v>
      </c>
      <c r="E159" s="10" t="s">
        <v>8091</v>
      </c>
      <c r="F159" s="10" t="s">
        <v>7175</v>
      </c>
      <c r="G159" s="10" t="s">
        <v>7177</v>
      </c>
      <c r="H159" s="10" t="s">
        <v>7175</v>
      </c>
      <c r="I159" s="10" t="s">
        <v>14</v>
      </c>
    </row>
    <row r="160" spans="1:9">
      <c r="A160" s="9">
        <v>159</v>
      </c>
      <c r="B160" s="10" t="s">
        <v>11485</v>
      </c>
      <c r="C160" s="10" t="s">
        <v>6</v>
      </c>
      <c r="D160" s="10" t="s">
        <v>11373</v>
      </c>
      <c r="E160" s="10" t="s">
        <v>8092</v>
      </c>
      <c r="F160" s="10" t="s">
        <v>1399</v>
      </c>
      <c r="G160" s="10" t="s">
        <v>8093</v>
      </c>
      <c r="H160" s="10" t="s">
        <v>1399</v>
      </c>
      <c r="I160" s="10" t="s">
        <v>14</v>
      </c>
    </row>
    <row r="161" spans="1:9">
      <c r="A161" s="9">
        <v>160</v>
      </c>
      <c r="B161" s="10" t="s">
        <v>11485</v>
      </c>
      <c r="C161" s="10" t="s">
        <v>6</v>
      </c>
      <c r="D161" s="10" t="s">
        <v>11346</v>
      </c>
      <c r="E161" s="10" t="s">
        <v>8094</v>
      </c>
      <c r="F161" s="10" t="s">
        <v>11548</v>
      </c>
      <c r="G161" s="10" t="s">
        <v>8082</v>
      </c>
      <c r="H161" s="10" t="s">
        <v>8083</v>
      </c>
      <c r="I161" s="10" t="s">
        <v>14</v>
      </c>
    </row>
    <row r="162" spans="1:9">
      <c r="A162" s="9">
        <v>161</v>
      </c>
      <c r="B162" s="10" t="s">
        <v>11485</v>
      </c>
      <c r="C162" s="10" t="s">
        <v>6</v>
      </c>
      <c r="D162" s="10" t="s">
        <v>11373</v>
      </c>
      <c r="E162" s="10" t="s">
        <v>8095</v>
      </c>
      <c r="F162" s="10" t="s">
        <v>3007</v>
      </c>
      <c r="G162" s="10" t="s">
        <v>3124</v>
      </c>
      <c r="H162" s="10" t="s">
        <v>3007</v>
      </c>
      <c r="I162" s="10" t="s">
        <v>14</v>
      </c>
    </row>
    <row r="163" spans="1:9">
      <c r="A163" s="9">
        <v>162</v>
      </c>
      <c r="B163" s="10" t="s">
        <v>11485</v>
      </c>
      <c r="C163" s="10" t="s">
        <v>6</v>
      </c>
      <c r="D163" s="10" t="s">
        <v>7847</v>
      </c>
      <c r="E163" s="10" t="s">
        <v>8096</v>
      </c>
      <c r="F163" s="10" t="s">
        <v>8083</v>
      </c>
      <c r="G163" s="10" t="s">
        <v>639</v>
      </c>
      <c r="H163" s="10" t="s">
        <v>8083</v>
      </c>
      <c r="I163" s="10" t="s">
        <v>14</v>
      </c>
    </row>
    <row r="164" spans="1:9">
      <c r="A164" s="9">
        <v>163</v>
      </c>
      <c r="B164" s="10" t="s">
        <v>11485</v>
      </c>
      <c r="C164" s="10" t="s">
        <v>6</v>
      </c>
      <c r="D164" s="10" t="s">
        <v>11373</v>
      </c>
      <c r="E164" s="10" t="s">
        <v>8097</v>
      </c>
      <c r="F164" s="10" t="s">
        <v>252</v>
      </c>
      <c r="G164" s="10" t="s">
        <v>3900</v>
      </c>
      <c r="H164" s="10" t="s">
        <v>252</v>
      </c>
      <c r="I164" s="10" t="s">
        <v>14</v>
      </c>
    </row>
    <row r="165" spans="1:9">
      <c r="A165" s="9">
        <v>164</v>
      </c>
      <c r="B165" s="10" t="s">
        <v>11485</v>
      </c>
      <c r="C165" s="10" t="s">
        <v>6</v>
      </c>
      <c r="D165" s="10" t="s">
        <v>11373</v>
      </c>
      <c r="E165" s="10" t="s">
        <v>8098</v>
      </c>
      <c r="F165" s="10" t="s">
        <v>252</v>
      </c>
      <c r="G165" s="10" t="s">
        <v>6758</v>
      </c>
      <c r="H165" s="10" t="s">
        <v>252</v>
      </c>
      <c r="I165" s="10" t="s">
        <v>14</v>
      </c>
    </row>
    <row r="166" spans="1:9">
      <c r="A166" s="9">
        <v>165</v>
      </c>
      <c r="B166" s="10" t="s">
        <v>11485</v>
      </c>
      <c r="C166" s="10" t="s">
        <v>6</v>
      </c>
      <c r="D166" s="10" t="s">
        <v>11456</v>
      </c>
      <c r="E166" s="10" t="s">
        <v>8099</v>
      </c>
      <c r="F166" s="10" t="s">
        <v>8100</v>
      </c>
      <c r="G166" s="10" t="s">
        <v>8101</v>
      </c>
      <c r="H166" s="10" t="s">
        <v>8100</v>
      </c>
      <c r="I166" s="10" t="s">
        <v>14</v>
      </c>
    </row>
    <row r="167" spans="1:9">
      <c r="A167" s="9">
        <v>166</v>
      </c>
      <c r="B167" s="10" t="s">
        <v>11485</v>
      </c>
      <c r="C167" s="10" t="s">
        <v>6</v>
      </c>
      <c r="D167" s="10" t="s">
        <v>11378</v>
      </c>
      <c r="E167" s="10" t="s">
        <v>8102</v>
      </c>
      <c r="F167" s="10" t="s">
        <v>11549</v>
      </c>
      <c r="G167" s="10" t="s">
        <v>8103</v>
      </c>
      <c r="H167" s="10" t="s">
        <v>8029</v>
      </c>
      <c r="I167" s="10" t="s">
        <v>14</v>
      </c>
    </row>
    <row r="168" spans="1:9">
      <c r="A168" s="9">
        <v>167</v>
      </c>
      <c r="B168" s="10" t="s">
        <v>11522</v>
      </c>
      <c r="C168" s="10" t="s">
        <v>6</v>
      </c>
      <c r="D168" s="10" t="s">
        <v>11333</v>
      </c>
      <c r="E168" s="10" t="s">
        <v>6665</v>
      </c>
      <c r="F168" s="10" t="s">
        <v>1065</v>
      </c>
      <c r="G168" s="10" t="s">
        <v>11550</v>
      </c>
      <c r="H168" s="10" t="s">
        <v>11551</v>
      </c>
      <c r="I168" s="10" t="s">
        <v>11362</v>
      </c>
    </row>
    <row r="169" spans="1:9">
      <c r="A169" s="9">
        <v>168</v>
      </c>
      <c r="B169" s="10" t="s">
        <v>11552</v>
      </c>
      <c r="C169" s="10" t="s">
        <v>6</v>
      </c>
      <c r="D169" s="10" t="s">
        <v>11333</v>
      </c>
      <c r="E169" s="10" t="s">
        <v>8104</v>
      </c>
      <c r="F169" s="10" t="s">
        <v>322</v>
      </c>
      <c r="G169" s="10" t="s">
        <v>11553</v>
      </c>
      <c r="H169" s="10" t="s">
        <v>11554</v>
      </c>
      <c r="I169" s="10" t="s">
        <v>11396</v>
      </c>
    </row>
    <row r="170" spans="1:9">
      <c r="A170" s="9">
        <v>169</v>
      </c>
      <c r="B170" s="10" t="s">
        <v>11555</v>
      </c>
      <c r="C170" s="10" t="s">
        <v>6</v>
      </c>
      <c r="D170" s="10" t="s">
        <v>11333</v>
      </c>
      <c r="E170" s="10" t="s">
        <v>8105</v>
      </c>
      <c r="F170" s="10" t="s">
        <v>8061</v>
      </c>
      <c r="G170" s="10" t="s">
        <v>11556</v>
      </c>
      <c r="H170" s="10" t="s">
        <v>11557</v>
      </c>
      <c r="I170" s="10" t="s">
        <v>11354</v>
      </c>
    </row>
    <row r="171" spans="1:9">
      <c r="A171" s="9">
        <v>170</v>
      </c>
      <c r="B171" s="10" t="s">
        <v>11558</v>
      </c>
      <c r="C171" s="10" t="s">
        <v>6</v>
      </c>
      <c r="D171" s="10" t="s">
        <v>11333</v>
      </c>
      <c r="E171" s="10" t="s">
        <v>8106</v>
      </c>
      <c r="F171" s="10" t="s">
        <v>1117</v>
      </c>
      <c r="G171" s="10" t="s">
        <v>11559</v>
      </c>
      <c r="H171" s="10" t="s">
        <v>11560</v>
      </c>
      <c r="I171" s="10" t="s">
        <v>11360</v>
      </c>
    </row>
    <row r="172" spans="1:9">
      <c r="A172" s="9">
        <v>171</v>
      </c>
      <c r="B172" s="10" t="s">
        <v>11561</v>
      </c>
      <c r="C172" s="10" t="s">
        <v>6</v>
      </c>
      <c r="D172" s="10" t="s">
        <v>11333</v>
      </c>
      <c r="E172" s="10" t="s">
        <v>8107</v>
      </c>
      <c r="F172" s="10" t="s">
        <v>1205</v>
      </c>
      <c r="G172" s="10" t="s">
        <v>11562</v>
      </c>
      <c r="H172" s="10" t="s">
        <v>11563</v>
      </c>
      <c r="I172" s="10" t="s">
        <v>11358</v>
      </c>
    </row>
    <row r="173" spans="1:9">
      <c r="A173" s="9">
        <v>172</v>
      </c>
      <c r="B173" s="10" t="s">
        <v>11564</v>
      </c>
      <c r="C173" s="10" t="s">
        <v>6</v>
      </c>
      <c r="D173" s="10" t="s">
        <v>11333</v>
      </c>
      <c r="E173" s="10" t="s">
        <v>8108</v>
      </c>
      <c r="F173" s="10" t="s">
        <v>8061</v>
      </c>
      <c r="G173" s="10" t="s">
        <v>11565</v>
      </c>
      <c r="H173" s="10" t="s">
        <v>11566</v>
      </c>
      <c r="I173" s="10" t="s">
        <v>11384</v>
      </c>
    </row>
    <row r="174" spans="1:9">
      <c r="A174" s="9">
        <v>173</v>
      </c>
      <c r="B174" s="10" t="s">
        <v>11567</v>
      </c>
      <c r="C174" s="10" t="s">
        <v>6</v>
      </c>
      <c r="D174" s="10" t="s">
        <v>11333</v>
      </c>
      <c r="E174" s="10" t="s">
        <v>8109</v>
      </c>
      <c r="F174" s="10" t="s">
        <v>1205</v>
      </c>
      <c r="G174" s="10" t="s">
        <v>11568</v>
      </c>
      <c r="H174" s="10" t="s">
        <v>11569</v>
      </c>
      <c r="I174" s="10" t="s">
        <v>11359</v>
      </c>
    </row>
    <row r="175" spans="1:9">
      <c r="A175" s="9">
        <v>174</v>
      </c>
      <c r="B175" s="10" t="s">
        <v>11545</v>
      </c>
      <c r="C175" s="10" t="s">
        <v>6</v>
      </c>
      <c r="D175" s="10" t="s">
        <v>11333</v>
      </c>
      <c r="E175" s="10" t="s">
        <v>6518</v>
      </c>
      <c r="F175" s="10" t="s">
        <v>8110</v>
      </c>
      <c r="G175" s="10" t="s">
        <v>11570</v>
      </c>
      <c r="H175" s="10" t="s">
        <v>11571</v>
      </c>
      <c r="I175" s="10" t="s">
        <v>11396</v>
      </c>
    </row>
    <row r="176" spans="1:9">
      <c r="A176" s="9">
        <v>175</v>
      </c>
      <c r="B176" s="10" t="s">
        <v>11572</v>
      </c>
      <c r="C176" s="10" t="s">
        <v>6</v>
      </c>
      <c r="D176" s="10" t="s">
        <v>11456</v>
      </c>
      <c r="E176" s="10" t="s">
        <v>4349</v>
      </c>
      <c r="F176" s="10" t="s">
        <v>4350</v>
      </c>
      <c r="G176" s="10" t="s">
        <v>4351</v>
      </c>
      <c r="H176" s="10" t="s">
        <v>4350</v>
      </c>
      <c r="I176" s="10" t="s">
        <v>45</v>
      </c>
    </row>
    <row r="177" spans="1:9">
      <c r="A177" s="9">
        <v>176</v>
      </c>
      <c r="B177" s="10" t="s">
        <v>11485</v>
      </c>
      <c r="C177" s="10" t="s">
        <v>6</v>
      </c>
      <c r="D177" s="10" t="s">
        <v>11339</v>
      </c>
      <c r="E177" s="10" t="s">
        <v>8111</v>
      </c>
      <c r="F177" s="10" t="s">
        <v>8112</v>
      </c>
      <c r="G177" s="10" t="s">
        <v>8113</v>
      </c>
      <c r="H177" s="10" t="s">
        <v>8112</v>
      </c>
      <c r="I177" s="10" t="s">
        <v>45</v>
      </c>
    </row>
    <row r="178" spans="1:9">
      <c r="A178" s="9">
        <v>177</v>
      </c>
      <c r="B178" s="10" t="s">
        <v>11485</v>
      </c>
      <c r="C178" s="10" t="s">
        <v>6</v>
      </c>
      <c r="D178" s="10" t="s">
        <v>11373</v>
      </c>
      <c r="E178" s="10" t="s">
        <v>8114</v>
      </c>
      <c r="F178" s="10" t="s">
        <v>8079</v>
      </c>
      <c r="G178" s="10" t="s">
        <v>8115</v>
      </c>
      <c r="H178" s="10" t="s">
        <v>8079</v>
      </c>
      <c r="I178" s="10" t="s">
        <v>45</v>
      </c>
    </row>
    <row r="179" spans="1:9">
      <c r="A179" s="9">
        <v>178</v>
      </c>
      <c r="B179" s="10" t="s">
        <v>11485</v>
      </c>
      <c r="C179" s="10" t="s">
        <v>6</v>
      </c>
      <c r="D179" s="10" t="s">
        <v>11373</v>
      </c>
      <c r="E179" s="10" t="s">
        <v>8116</v>
      </c>
      <c r="F179" s="10" t="s">
        <v>8079</v>
      </c>
      <c r="G179" s="10" t="s">
        <v>8115</v>
      </c>
      <c r="H179" s="10" t="s">
        <v>8079</v>
      </c>
      <c r="I179" s="10" t="s">
        <v>45</v>
      </c>
    </row>
    <row r="180" spans="1:9">
      <c r="A180" s="9">
        <v>179</v>
      </c>
      <c r="B180" s="10" t="s">
        <v>11485</v>
      </c>
      <c r="C180" s="10" t="s">
        <v>6</v>
      </c>
      <c r="D180" s="10" t="s">
        <v>11346</v>
      </c>
      <c r="E180" s="10" t="s">
        <v>8117</v>
      </c>
      <c r="F180" s="10" t="s">
        <v>8118</v>
      </c>
      <c r="G180" s="10" t="s">
        <v>8119</v>
      </c>
      <c r="H180" s="10" t="s">
        <v>8118</v>
      </c>
      <c r="I180" s="10" t="s">
        <v>45</v>
      </c>
    </row>
    <row r="181" spans="1:9">
      <c r="A181" s="9">
        <v>180</v>
      </c>
      <c r="B181" s="10" t="s">
        <v>11485</v>
      </c>
      <c r="C181" s="10" t="s">
        <v>6</v>
      </c>
      <c r="D181" s="10" t="s">
        <v>11346</v>
      </c>
      <c r="E181" s="10" t="s">
        <v>8120</v>
      </c>
      <c r="F181" s="10" t="s">
        <v>8118</v>
      </c>
      <c r="G181" s="10" t="s">
        <v>8121</v>
      </c>
      <c r="H181" s="10" t="s">
        <v>8118</v>
      </c>
      <c r="I181" s="10" t="s">
        <v>45</v>
      </c>
    </row>
    <row r="182" spans="1:9">
      <c r="A182" s="9">
        <v>181</v>
      </c>
      <c r="B182" s="10" t="s">
        <v>11485</v>
      </c>
      <c r="C182" s="10" t="s">
        <v>6</v>
      </c>
      <c r="D182" s="10" t="s">
        <v>11346</v>
      </c>
      <c r="E182" s="10" t="s">
        <v>8122</v>
      </c>
      <c r="F182" s="10" t="s">
        <v>7894</v>
      </c>
      <c r="G182" s="10" t="s">
        <v>7895</v>
      </c>
      <c r="H182" s="10" t="s">
        <v>7894</v>
      </c>
      <c r="I182" s="10" t="s">
        <v>45</v>
      </c>
    </row>
    <row r="183" spans="1:9">
      <c r="A183" s="9">
        <v>182</v>
      </c>
      <c r="B183" s="10" t="s">
        <v>11485</v>
      </c>
      <c r="C183" s="10" t="s">
        <v>6</v>
      </c>
      <c r="D183" s="10" t="s">
        <v>11456</v>
      </c>
      <c r="E183" s="10" t="s">
        <v>8123</v>
      </c>
      <c r="F183" s="10" t="s">
        <v>8100</v>
      </c>
      <c r="G183" s="10" t="s">
        <v>8124</v>
      </c>
      <c r="H183" s="10" t="s">
        <v>8100</v>
      </c>
      <c r="I183" s="10" t="s">
        <v>45</v>
      </c>
    </row>
    <row r="184" spans="1:9">
      <c r="A184" s="9">
        <v>183</v>
      </c>
      <c r="B184" s="10" t="s">
        <v>11485</v>
      </c>
      <c r="C184" s="10" t="s">
        <v>6</v>
      </c>
      <c r="D184" s="10" t="s">
        <v>11456</v>
      </c>
      <c r="E184" s="10" t="s">
        <v>8125</v>
      </c>
      <c r="F184" s="10" t="s">
        <v>4350</v>
      </c>
      <c r="G184" s="10" t="s">
        <v>4351</v>
      </c>
      <c r="H184" s="10" t="s">
        <v>4350</v>
      </c>
      <c r="I184" s="10" t="s">
        <v>45</v>
      </c>
    </row>
    <row r="185" spans="1:9">
      <c r="A185" s="9">
        <v>184</v>
      </c>
      <c r="B185" s="10" t="s">
        <v>11485</v>
      </c>
      <c r="C185" s="10" t="s">
        <v>6</v>
      </c>
      <c r="D185" s="10" t="s">
        <v>11456</v>
      </c>
      <c r="E185" s="10" t="s">
        <v>8126</v>
      </c>
      <c r="F185" s="10" t="s">
        <v>4350</v>
      </c>
      <c r="G185" s="10" t="s">
        <v>8127</v>
      </c>
      <c r="H185" s="10" t="s">
        <v>4350</v>
      </c>
      <c r="I185" s="10" t="s">
        <v>45</v>
      </c>
    </row>
    <row r="186" spans="1:9">
      <c r="A186" s="9">
        <v>185</v>
      </c>
      <c r="B186" s="10" t="s">
        <v>11485</v>
      </c>
      <c r="C186" s="10" t="s">
        <v>6</v>
      </c>
      <c r="D186" s="10" t="s">
        <v>11456</v>
      </c>
      <c r="E186" s="10" t="s">
        <v>8128</v>
      </c>
      <c r="F186" s="10" t="s">
        <v>4350</v>
      </c>
      <c r="G186" s="10" t="s">
        <v>4351</v>
      </c>
      <c r="H186" s="10" t="s">
        <v>4350</v>
      </c>
      <c r="I186" s="10" t="s">
        <v>45</v>
      </c>
    </row>
    <row r="187" spans="1:9">
      <c r="A187" s="9">
        <v>186</v>
      </c>
      <c r="B187" s="10" t="s">
        <v>11485</v>
      </c>
      <c r="C187" s="10" t="s">
        <v>6</v>
      </c>
      <c r="D187" s="10" t="s">
        <v>11456</v>
      </c>
      <c r="E187" s="10" t="s">
        <v>8129</v>
      </c>
      <c r="F187" s="10" t="s">
        <v>4350</v>
      </c>
      <c r="G187" s="10" t="s">
        <v>4351</v>
      </c>
      <c r="H187" s="10" t="s">
        <v>4350</v>
      </c>
      <c r="I187" s="10" t="s">
        <v>45</v>
      </c>
    </row>
    <row r="188" spans="1:9">
      <c r="A188" s="9">
        <v>187</v>
      </c>
      <c r="B188" s="10" t="s">
        <v>11485</v>
      </c>
      <c r="C188" s="10" t="s">
        <v>6</v>
      </c>
      <c r="D188" s="10" t="s">
        <v>11373</v>
      </c>
      <c r="E188" s="10" t="s">
        <v>8130</v>
      </c>
      <c r="F188" s="10" t="s">
        <v>7175</v>
      </c>
      <c r="G188" s="10" t="s">
        <v>7177</v>
      </c>
      <c r="H188" s="10" t="s">
        <v>7175</v>
      </c>
      <c r="I188" s="10" t="s">
        <v>45</v>
      </c>
    </row>
    <row r="189" spans="1:9">
      <c r="A189" s="9">
        <v>188</v>
      </c>
      <c r="B189" s="10" t="s">
        <v>11485</v>
      </c>
      <c r="C189" s="10" t="s">
        <v>6</v>
      </c>
      <c r="D189" s="10" t="s">
        <v>11373</v>
      </c>
      <c r="E189" s="10" t="s">
        <v>8131</v>
      </c>
      <c r="F189" s="10" t="s">
        <v>1399</v>
      </c>
      <c r="G189" s="10" t="s">
        <v>2924</v>
      </c>
      <c r="H189" s="10" t="s">
        <v>1399</v>
      </c>
      <c r="I189" s="10" t="s">
        <v>45</v>
      </c>
    </row>
    <row r="190" spans="1:9">
      <c r="A190" s="9">
        <v>189</v>
      </c>
      <c r="B190" s="10" t="s">
        <v>11485</v>
      </c>
      <c r="C190" s="10" t="s">
        <v>6</v>
      </c>
      <c r="D190" s="10" t="s">
        <v>11378</v>
      </c>
      <c r="E190" s="10" t="s">
        <v>2169</v>
      </c>
      <c r="F190" s="10" t="s">
        <v>11573</v>
      </c>
      <c r="G190" s="10" t="s">
        <v>520</v>
      </c>
      <c r="H190" s="10" t="s">
        <v>11574</v>
      </c>
      <c r="I190" s="10" t="s">
        <v>45</v>
      </c>
    </row>
    <row r="191" spans="1:9">
      <c r="A191" s="9">
        <v>190</v>
      </c>
      <c r="B191" s="10" t="s">
        <v>11485</v>
      </c>
      <c r="C191" s="10" t="s">
        <v>6</v>
      </c>
      <c r="D191" s="10" t="s">
        <v>11373</v>
      </c>
      <c r="E191" s="10" t="s">
        <v>8132</v>
      </c>
      <c r="F191" s="10" t="s">
        <v>8079</v>
      </c>
      <c r="G191" s="10" t="s">
        <v>8080</v>
      </c>
      <c r="H191" s="10" t="s">
        <v>8079</v>
      </c>
      <c r="I191" s="10" t="s">
        <v>45</v>
      </c>
    </row>
    <row r="192" spans="1:9">
      <c r="A192" s="9">
        <v>191</v>
      </c>
      <c r="B192" s="10" t="s">
        <v>11485</v>
      </c>
      <c r="C192" s="10" t="s">
        <v>6</v>
      </c>
      <c r="D192" s="10" t="s">
        <v>11371</v>
      </c>
      <c r="E192" s="10" t="s">
        <v>8133</v>
      </c>
      <c r="F192" s="10" t="s">
        <v>11575</v>
      </c>
      <c r="G192" s="10" t="s">
        <v>8134</v>
      </c>
      <c r="H192" s="10" t="s">
        <v>2264</v>
      </c>
      <c r="I192" s="10" t="s">
        <v>45</v>
      </c>
    </row>
    <row r="193" spans="1:9">
      <c r="A193" s="9">
        <v>192</v>
      </c>
      <c r="B193" s="10" t="s">
        <v>11485</v>
      </c>
      <c r="C193" s="10" t="s">
        <v>6</v>
      </c>
      <c r="D193" s="10" t="s">
        <v>11371</v>
      </c>
      <c r="E193" s="10" t="s">
        <v>8135</v>
      </c>
      <c r="F193" s="10" t="s">
        <v>2264</v>
      </c>
      <c r="G193" s="10" t="s">
        <v>8134</v>
      </c>
      <c r="H193" s="10" t="s">
        <v>2264</v>
      </c>
      <c r="I193" s="10" t="s">
        <v>45</v>
      </c>
    </row>
    <row r="194" spans="1:9">
      <c r="A194" s="9">
        <v>193</v>
      </c>
      <c r="B194" s="10" t="s">
        <v>11485</v>
      </c>
      <c r="C194" s="10" t="s">
        <v>6</v>
      </c>
      <c r="D194" s="10" t="s">
        <v>11346</v>
      </c>
      <c r="E194" s="10" t="s">
        <v>8136</v>
      </c>
      <c r="F194" s="10" t="s">
        <v>8137</v>
      </c>
      <c r="G194" s="10" t="s">
        <v>8138</v>
      </c>
      <c r="H194" s="10" t="s">
        <v>8137</v>
      </c>
      <c r="I194" s="10" t="s">
        <v>45</v>
      </c>
    </row>
    <row r="195" spans="1:9">
      <c r="A195" s="9">
        <v>194</v>
      </c>
      <c r="B195" s="10" t="s">
        <v>11522</v>
      </c>
      <c r="C195" s="10" t="s">
        <v>6</v>
      </c>
      <c r="D195" s="10" t="s">
        <v>11333</v>
      </c>
      <c r="E195" s="10" t="s">
        <v>8139</v>
      </c>
      <c r="F195" s="10" t="s">
        <v>8140</v>
      </c>
      <c r="G195" s="10" t="s">
        <v>11576</v>
      </c>
      <c r="H195" s="10" t="s">
        <v>11577</v>
      </c>
      <c r="I195" s="10" t="s">
        <v>11578</v>
      </c>
    </row>
    <row r="196" spans="1:9">
      <c r="A196" s="9">
        <v>195</v>
      </c>
      <c r="B196" s="10" t="s">
        <v>11579</v>
      </c>
      <c r="C196" s="10" t="s">
        <v>6</v>
      </c>
      <c r="D196" s="10" t="s">
        <v>11333</v>
      </c>
      <c r="E196" s="10" t="s">
        <v>8141</v>
      </c>
      <c r="F196" s="10" t="s">
        <v>1065</v>
      </c>
      <c r="G196" s="10" t="s">
        <v>1067</v>
      </c>
      <c r="H196" s="10" t="s">
        <v>1065</v>
      </c>
      <c r="I196" s="10" t="s">
        <v>11388</v>
      </c>
    </row>
    <row r="197" spans="1:9">
      <c r="A197" s="9">
        <v>196</v>
      </c>
      <c r="B197" s="10" t="s">
        <v>11580</v>
      </c>
      <c r="C197" s="10" t="s">
        <v>6</v>
      </c>
      <c r="D197" s="10" t="s">
        <v>11333</v>
      </c>
      <c r="E197" s="10" t="s">
        <v>8142</v>
      </c>
      <c r="F197" s="10" t="s">
        <v>1065</v>
      </c>
      <c r="G197" s="10" t="s">
        <v>1067</v>
      </c>
      <c r="H197" s="10" t="s">
        <v>1065</v>
      </c>
      <c r="I197" s="10" t="s">
        <v>11388</v>
      </c>
    </row>
    <row r="198" spans="1:9">
      <c r="A198" s="9">
        <v>197</v>
      </c>
      <c r="B198" s="10" t="s">
        <v>11580</v>
      </c>
      <c r="C198" s="10" t="s">
        <v>6</v>
      </c>
      <c r="D198" s="10" t="s">
        <v>11333</v>
      </c>
      <c r="E198" s="10" t="s">
        <v>8143</v>
      </c>
      <c r="F198" s="10" t="s">
        <v>1065</v>
      </c>
      <c r="G198" s="10" t="s">
        <v>6308</v>
      </c>
      <c r="H198" s="10" t="s">
        <v>1065</v>
      </c>
      <c r="I198" s="10" t="s">
        <v>11581</v>
      </c>
    </row>
    <row r="199" spans="1:9">
      <c r="A199" s="9">
        <v>198</v>
      </c>
      <c r="B199" s="10" t="s">
        <v>11582</v>
      </c>
      <c r="C199" s="10" t="s">
        <v>6</v>
      </c>
      <c r="D199" s="10" t="s">
        <v>11333</v>
      </c>
      <c r="E199" s="10" t="s">
        <v>8144</v>
      </c>
      <c r="F199" s="10" t="s">
        <v>1065</v>
      </c>
      <c r="G199" s="10" t="s">
        <v>6308</v>
      </c>
      <c r="H199" s="10" t="s">
        <v>1065</v>
      </c>
      <c r="I199" s="10" t="s">
        <v>11368</v>
      </c>
    </row>
    <row r="200" spans="1:9">
      <c r="A200" s="9">
        <v>199</v>
      </c>
      <c r="B200" s="10" t="s">
        <v>11558</v>
      </c>
      <c r="C200" s="10" t="s">
        <v>6</v>
      </c>
      <c r="D200" s="10" t="s">
        <v>11333</v>
      </c>
      <c r="E200" s="10" t="s">
        <v>8145</v>
      </c>
      <c r="F200" s="10" t="s">
        <v>11583</v>
      </c>
      <c r="G200" s="10" t="s">
        <v>8146</v>
      </c>
      <c r="H200" s="10" t="s">
        <v>8147</v>
      </c>
      <c r="I200" s="10" t="s">
        <v>11369</v>
      </c>
    </row>
    <row r="201" spans="1:9">
      <c r="A201" s="9">
        <v>200</v>
      </c>
      <c r="B201" s="10" t="s">
        <v>11584</v>
      </c>
      <c r="C201" s="10" t="s">
        <v>6</v>
      </c>
      <c r="D201" s="10" t="s">
        <v>11333</v>
      </c>
      <c r="E201" s="10" t="s">
        <v>8148</v>
      </c>
      <c r="F201" s="10" t="s">
        <v>8147</v>
      </c>
      <c r="G201" s="10" t="s">
        <v>8146</v>
      </c>
      <c r="H201" s="10" t="s">
        <v>8147</v>
      </c>
      <c r="I201" s="10" t="s">
        <v>11369</v>
      </c>
    </row>
    <row r="202" spans="1:9">
      <c r="A202" s="9">
        <v>201</v>
      </c>
      <c r="B202" s="10" t="s">
        <v>11584</v>
      </c>
      <c r="C202" s="10" t="s">
        <v>6</v>
      </c>
      <c r="D202" s="10" t="s">
        <v>11333</v>
      </c>
      <c r="E202" s="10" t="s">
        <v>8149</v>
      </c>
      <c r="F202" s="10" t="s">
        <v>8147</v>
      </c>
      <c r="G202" s="10" t="s">
        <v>8146</v>
      </c>
      <c r="H202" s="10" t="s">
        <v>8147</v>
      </c>
      <c r="I202" s="10" t="s">
        <v>11369</v>
      </c>
    </row>
    <row r="203" spans="1:9">
      <c r="A203" s="9">
        <v>202</v>
      </c>
      <c r="B203" s="10" t="s">
        <v>11584</v>
      </c>
      <c r="C203" s="10" t="s">
        <v>6</v>
      </c>
      <c r="D203" s="10" t="s">
        <v>11333</v>
      </c>
      <c r="E203" s="10" t="s">
        <v>8150</v>
      </c>
      <c r="F203" s="10" t="s">
        <v>8147</v>
      </c>
      <c r="G203" s="10" t="s">
        <v>8146</v>
      </c>
      <c r="H203" s="10" t="s">
        <v>8147</v>
      </c>
      <c r="I203" s="10" t="s">
        <v>11369</v>
      </c>
    </row>
    <row r="204" spans="1:9">
      <c r="A204" s="9">
        <v>203</v>
      </c>
      <c r="B204" s="10" t="s">
        <v>11584</v>
      </c>
      <c r="C204" s="10" t="s">
        <v>6</v>
      </c>
      <c r="D204" s="10" t="s">
        <v>11333</v>
      </c>
      <c r="E204" s="10" t="s">
        <v>8151</v>
      </c>
      <c r="F204" s="10" t="s">
        <v>8147</v>
      </c>
      <c r="G204" s="10" t="s">
        <v>8152</v>
      </c>
      <c r="H204" s="10" t="s">
        <v>8147</v>
      </c>
      <c r="I204" s="10" t="s">
        <v>11585</v>
      </c>
    </row>
    <row r="205" spans="1:9">
      <c r="A205" s="9">
        <v>204</v>
      </c>
      <c r="B205" s="10" t="s">
        <v>11586</v>
      </c>
      <c r="C205" s="10" t="s">
        <v>6</v>
      </c>
      <c r="D205" s="10" t="s">
        <v>11333</v>
      </c>
      <c r="E205" s="10" t="s">
        <v>8153</v>
      </c>
      <c r="F205" s="10" t="s">
        <v>8147</v>
      </c>
      <c r="G205" s="10" t="s">
        <v>8152</v>
      </c>
      <c r="H205" s="10" t="s">
        <v>8147</v>
      </c>
      <c r="I205" s="10" t="s">
        <v>11585</v>
      </c>
    </row>
    <row r="206" spans="1:9">
      <c r="A206" s="9">
        <v>205</v>
      </c>
      <c r="B206" s="10" t="s">
        <v>11586</v>
      </c>
      <c r="C206" s="10" t="s">
        <v>6</v>
      </c>
      <c r="D206" s="10" t="s">
        <v>11333</v>
      </c>
      <c r="E206" s="10" t="s">
        <v>8154</v>
      </c>
      <c r="F206" s="10" t="s">
        <v>8147</v>
      </c>
      <c r="G206" s="10" t="s">
        <v>8152</v>
      </c>
      <c r="H206" s="10" t="s">
        <v>8147</v>
      </c>
      <c r="I206" s="10" t="s">
        <v>11585</v>
      </c>
    </row>
    <row r="207" spans="1:9">
      <c r="A207" s="9">
        <v>206</v>
      </c>
      <c r="B207" s="10" t="s">
        <v>11587</v>
      </c>
      <c r="C207" s="10" t="s">
        <v>3041</v>
      </c>
      <c r="D207" s="10" t="s">
        <v>11346</v>
      </c>
      <c r="E207" s="10" t="s">
        <v>8155</v>
      </c>
      <c r="F207" s="10" t="s">
        <v>5231</v>
      </c>
      <c r="G207" s="10" t="s">
        <v>8156</v>
      </c>
      <c r="H207" s="10" t="s">
        <v>5231</v>
      </c>
      <c r="I207" s="10" t="s">
        <v>11421</v>
      </c>
    </row>
    <row r="208" spans="1:9">
      <c r="A208" s="9">
        <v>207</v>
      </c>
      <c r="B208" s="10" t="s">
        <v>11588</v>
      </c>
      <c r="C208" s="10" t="s">
        <v>3041</v>
      </c>
      <c r="D208" s="10" t="s">
        <v>11346</v>
      </c>
      <c r="E208" s="10" t="s">
        <v>8157</v>
      </c>
      <c r="F208" s="10" t="s">
        <v>5231</v>
      </c>
      <c r="G208" s="10" t="s">
        <v>8158</v>
      </c>
      <c r="H208" s="10" t="s">
        <v>5231</v>
      </c>
      <c r="I208" s="10" t="s">
        <v>11589</v>
      </c>
    </row>
    <row r="209" spans="1:9">
      <c r="A209" s="9">
        <v>208</v>
      </c>
      <c r="B209" s="10" t="s">
        <v>11590</v>
      </c>
      <c r="C209" s="10" t="s">
        <v>3041</v>
      </c>
      <c r="D209" s="10" t="s">
        <v>11373</v>
      </c>
      <c r="E209" s="10" t="s">
        <v>6834</v>
      </c>
      <c r="F209" s="10" t="s">
        <v>1132</v>
      </c>
      <c r="G209" s="10" t="s">
        <v>8159</v>
      </c>
      <c r="H209" s="10" t="s">
        <v>1132</v>
      </c>
      <c r="I209" s="10" t="s">
        <v>11591</v>
      </c>
    </row>
    <row r="210" spans="1:9">
      <c r="A210" s="9">
        <v>209</v>
      </c>
      <c r="B210" s="10" t="s">
        <v>11592</v>
      </c>
      <c r="C210" s="10" t="s">
        <v>3041</v>
      </c>
      <c r="D210" s="10" t="s">
        <v>11378</v>
      </c>
      <c r="E210" s="10" t="s">
        <v>8160</v>
      </c>
      <c r="F210" s="10" t="s">
        <v>8161</v>
      </c>
      <c r="G210" s="10" t="s">
        <v>8162</v>
      </c>
      <c r="H210" s="10" t="s">
        <v>8161</v>
      </c>
      <c r="I210" s="10" t="s">
        <v>11593</v>
      </c>
    </row>
    <row r="211" spans="1:9">
      <c r="A211" s="9">
        <v>210</v>
      </c>
      <c r="B211" s="10" t="s">
        <v>11594</v>
      </c>
      <c r="C211" s="10" t="s">
        <v>3041</v>
      </c>
      <c r="D211" s="10" t="s">
        <v>11333</v>
      </c>
      <c r="E211" s="10" t="s">
        <v>8163</v>
      </c>
      <c r="F211" s="10" t="s">
        <v>3089</v>
      </c>
      <c r="G211" s="10" t="s">
        <v>3091</v>
      </c>
      <c r="H211" s="10" t="s">
        <v>3089</v>
      </c>
      <c r="I211" s="10" t="s">
        <v>11595</v>
      </c>
    </row>
    <row r="212" spans="1:9">
      <c r="A212" s="9">
        <v>211</v>
      </c>
      <c r="B212" s="10" t="s">
        <v>11596</v>
      </c>
      <c r="C212" s="10" t="s">
        <v>3041</v>
      </c>
      <c r="D212" s="10" t="s">
        <v>11333</v>
      </c>
      <c r="E212" s="10" t="s">
        <v>8164</v>
      </c>
      <c r="F212" s="10" t="s">
        <v>3089</v>
      </c>
      <c r="G212" s="10" t="s">
        <v>3091</v>
      </c>
      <c r="H212" s="10" t="s">
        <v>3089</v>
      </c>
      <c r="I212" s="10" t="s">
        <v>11595</v>
      </c>
    </row>
    <row r="213" spans="1:9">
      <c r="A213" s="9">
        <v>212</v>
      </c>
      <c r="B213" s="10" t="s">
        <v>11596</v>
      </c>
      <c r="C213" s="10" t="s">
        <v>3041</v>
      </c>
      <c r="D213" s="10" t="s">
        <v>11333</v>
      </c>
      <c r="E213" s="10" t="s">
        <v>8165</v>
      </c>
      <c r="F213" s="10" t="s">
        <v>3178</v>
      </c>
      <c r="G213" s="10" t="s">
        <v>11597</v>
      </c>
      <c r="H213" s="10" t="s">
        <v>11598</v>
      </c>
      <c r="I213" s="10" t="s">
        <v>11599</v>
      </c>
    </row>
    <row r="214" spans="1:9">
      <c r="A214" s="9">
        <v>213</v>
      </c>
      <c r="B214" s="10" t="s">
        <v>11600</v>
      </c>
      <c r="C214" s="10" t="s">
        <v>3041</v>
      </c>
      <c r="D214" s="10" t="s">
        <v>11333</v>
      </c>
      <c r="E214" s="10" t="s">
        <v>8166</v>
      </c>
      <c r="F214" s="10" t="s">
        <v>8167</v>
      </c>
      <c r="G214" s="10" t="s">
        <v>11601</v>
      </c>
      <c r="H214" s="10" t="s">
        <v>11602</v>
      </c>
      <c r="I214" s="10" t="s">
        <v>11603</v>
      </c>
    </row>
    <row r="215" spans="1:9">
      <c r="A215" s="9">
        <v>214</v>
      </c>
      <c r="B215" s="10" t="s">
        <v>11604</v>
      </c>
      <c r="C215" s="10" t="s">
        <v>3041</v>
      </c>
      <c r="D215" s="10" t="s">
        <v>11333</v>
      </c>
      <c r="E215" s="10" t="s">
        <v>8168</v>
      </c>
      <c r="F215" s="10" t="s">
        <v>8167</v>
      </c>
      <c r="G215" s="10" t="s">
        <v>11605</v>
      </c>
      <c r="H215" s="10" t="s">
        <v>11606</v>
      </c>
      <c r="I215" s="10" t="s">
        <v>11382</v>
      </c>
    </row>
    <row r="216" spans="1:9">
      <c r="A216" s="9">
        <v>215</v>
      </c>
      <c r="B216" s="10" t="s">
        <v>11607</v>
      </c>
      <c r="C216" s="10" t="s">
        <v>3041</v>
      </c>
      <c r="D216" s="10" t="s">
        <v>11333</v>
      </c>
      <c r="E216" s="10" t="s">
        <v>8169</v>
      </c>
      <c r="F216" s="10" t="s">
        <v>3089</v>
      </c>
      <c r="G216" s="10" t="s">
        <v>11608</v>
      </c>
      <c r="H216" s="10" t="s">
        <v>11609</v>
      </c>
      <c r="I216" s="10" t="s">
        <v>11342</v>
      </c>
    </row>
    <row r="217" spans="1:9">
      <c r="A217" s="9">
        <v>216</v>
      </c>
      <c r="B217" s="10" t="s">
        <v>11610</v>
      </c>
      <c r="C217" s="10" t="s">
        <v>3041</v>
      </c>
      <c r="D217" s="10" t="s">
        <v>11346</v>
      </c>
      <c r="E217" s="10" t="s">
        <v>8170</v>
      </c>
      <c r="F217" s="10" t="s">
        <v>5231</v>
      </c>
      <c r="G217" s="10" t="s">
        <v>8158</v>
      </c>
      <c r="H217" s="10" t="s">
        <v>5231</v>
      </c>
      <c r="I217" s="10" t="s">
        <v>14</v>
      </c>
    </row>
    <row r="218" spans="1:9">
      <c r="A218" s="9">
        <v>217</v>
      </c>
      <c r="B218" s="10" t="s">
        <v>11485</v>
      </c>
      <c r="C218" s="10" t="s">
        <v>3041</v>
      </c>
      <c r="D218" s="10" t="s">
        <v>11346</v>
      </c>
      <c r="E218" s="10" t="s">
        <v>8171</v>
      </c>
      <c r="F218" s="10" t="s">
        <v>5231</v>
      </c>
      <c r="G218" s="10" t="s">
        <v>8156</v>
      </c>
      <c r="H218" s="10" t="s">
        <v>5231</v>
      </c>
      <c r="I218" s="10" t="s">
        <v>14</v>
      </c>
    </row>
    <row r="219" spans="1:9">
      <c r="A219" s="9">
        <v>218</v>
      </c>
      <c r="B219" s="10" t="s">
        <v>11485</v>
      </c>
      <c r="C219" s="10" t="s">
        <v>3041</v>
      </c>
      <c r="D219" s="10" t="s">
        <v>11456</v>
      </c>
      <c r="E219" s="10" t="s">
        <v>8172</v>
      </c>
      <c r="F219" s="10" t="s">
        <v>8173</v>
      </c>
      <c r="G219" s="10" t="s">
        <v>8174</v>
      </c>
      <c r="H219" s="10" t="s">
        <v>8173</v>
      </c>
      <c r="I219" s="10" t="s">
        <v>14</v>
      </c>
    </row>
    <row r="220" spans="1:9">
      <c r="A220" s="9">
        <v>219</v>
      </c>
      <c r="B220" s="10" t="s">
        <v>11485</v>
      </c>
      <c r="C220" s="10" t="s">
        <v>3041</v>
      </c>
      <c r="D220" s="10" t="s">
        <v>11378</v>
      </c>
      <c r="E220" s="10" t="s">
        <v>8175</v>
      </c>
      <c r="F220" s="10" t="s">
        <v>8161</v>
      </c>
      <c r="G220" s="10" t="s">
        <v>8176</v>
      </c>
      <c r="H220" s="10" t="s">
        <v>8161</v>
      </c>
      <c r="I220" s="10" t="s">
        <v>14</v>
      </c>
    </row>
    <row r="221" spans="1:9">
      <c r="A221" s="9">
        <v>220</v>
      </c>
      <c r="B221" s="10" t="s">
        <v>11485</v>
      </c>
      <c r="C221" s="10" t="s">
        <v>3041</v>
      </c>
      <c r="D221" s="10" t="s">
        <v>11346</v>
      </c>
      <c r="E221" s="10" t="s">
        <v>8177</v>
      </c>
      <c r="F221" s="10" t="s">
        <v>8178</v>
      </c>
      <c r="G221" s="10" t="s">
        <v>8179</v>
      </c>
      <c r="H221" s="10" t="s">
        <v>8178</v>
      </c>
      <c r="I221" s="10" t="s">
        <v>14</v>
      </c>
    </row>
    <row r="222" spans="1:9">
      <c r="A222" s="9">
        <v>221</v>
      </c>
      <c r="B222" s="10" t="s">
        <v>11485</v>
      </c>
      <c r="C222" s="10" t="s">
        <v>3041</v>
      </c>
      <c r="D222" s="10" t="s">
        <v>11346</v>
      </c>
      <c r="E222" s="10" t="s">
        <v>8180</v>
      </c>
      <c r="F222" s="10" t="s">
        <v>5231</v>
      </c>
      <c r="G222" s="10" t="s">
        <v>8158</v>
      </c>
      <c r="H222" s="10" t="s">
        <v>5231</v>
      </c>
      <c r="I222" s="10" t="s">
        <v>14</v>
      </c>
    </row>
    <row r="223" spans="1:9">
      <c r="A223" s="9">
        <v>222</v>
      </c>
      <c r="B223" s="10" t="s">
        <v>11485</v>
      </c>
      <c r="C223" s="10" t="s">
        <v>3041</v>
      </c>
      <c r="D223" s="10" t="s">
        <v>11373</v>
      </c>
      <c r="E223" s="10" t="s">
        <v>8181</v>
      </c>
      <c r="F223" s="10" t="s">
        <v>1132</v>
      </c>
      <c r="G223" s="10" t="s">
        <v>8182</v>
      </c>
      <c r="H223" s="10" t="s">
        <v>1132</v>
      </c>
      <c r="I223" s="10" t="s">
        <v>14</v>
      </c>
    </row>
    <row r="224" spans="1:9">
      <c r="A224" s="9">
        <v>223</v>
      </c>
      <c r="B224" s="10" t="s">
        <v>11485</v>
      </c>
      <c r="C224" s="10" t="s">
        <v>3041</v>
      </c>
      <c r="D224" s="10" t="s">
        <v>11373</v>
      </c>
      <c r="E224" s="10" t="s">
        <v>8183</v>
      </c>
      <c r="F224" s="10" t="s">
        <v>3615</v>
      </c>
      <c r="G224" s="10" t="s">
        <v>8184</v>
      </c>
      <c r="H224" s="10" t="s">
        <v>3615</v>
      </c>
      <c r="I224" s="10" t="s">
        <v>14</v>
      </c>
    </row>
    <row r="225" spans="1:9">
      <c r="A225" s="9">
        <v>224</v>
      </c>
      <c r="B225" s="10" t="s">
        <v>11485</v>
      </c>
      <c r="C225" s="10" t="s">
        <v>3041</v>
      </c>
      <c r="D225" s="10" t="s">
        <v>11346</v>
      </c>
      <c r="E225" s="10" t="s">
        <v>8185</v>
      </c>
      <c r="F225" s="10" t="s">
        <v>5231</v>
      </c>
      <c r="G225" s="10" t="s">
        <v>8156</v>
      </c>
      <c r="H225" s="10" t="s">
        <v>5231</v>
      </c>
      <c r="I225" s="10" t="s">
        <v>14</v>
      </c>
    </row>
    <row r="226" spans="1:9">
      <c r="A226" s="9">
        <v>225</v>
      </c>
      <c r="B226" s="10" t="s">
        <v>11485</v>
      </c>
      <c r="C226" s="10" t="s">
        <v>3041</v>
      </c>
      <c r="D226" s="10" t="s">
        <v>11371</v>
      </c>
      <c r="E226" s="10" t="s">
        <v>8186</v>
      </c>
      <c r="F226" s="10" t="s">
        <v>5999</v>
      </c>
      <c r="G226" s="10" t="s">
        <v>8187</v>
      </c>
      <c r="H226" s="10" t="s">
        <v>5999</v>
      </c>
      <c r="I226" s="10" t="s">
        <v>14</v>
      </c>
    </row>
    <row r="227" spans="1:9">
      <c r="A227" s="9">
        <v>226</v>
      </c>
      <c r="B227" s="10" t="s">
        <v>11485</v>
      </c>
      <c r="C227" s="10" t="s">
        <v>3041</v>
      </c>
      <c r="D227" s="10" t="s">
        <v>11346</v>
      </c>
      <c r="E227" s="10" t="s">
        <v>8188</v>
      </c>
      <c r="F227" s="10" t="s">
        <v>8189</v>
      </c>
      <c r="G227" s="10" t="s">
        <v>8190</v>
      </c>
      <c r="H227" s="10" t="s">
        <v>8189</v>
      </c>
      <c r="I227" s="10" t="s">
        <v>14</v>
      </c>
    </row>
    <row r="228" spans="1:9">
      <c r="A228" s="9">
        <v>227</v>
      </c>
      <c r="B228" s="10" t="s">
        <v>11485</v>
      </c>
      <c r="C228" s="10" t="s">
        <v>3041</v>
      </c>
      <c r="D228" s="10" t="s">
        <v>11378</v>
      </c>
      <c r="E228" s="10" t="s">
        <v>8191</v>
      </c>
      <c r="F228" s="10" t="s">
        <v>8161</v>
      </c>
      <c r="G228" s="10" t="s">
        <v>8162</v>
      </c>
      <c r="H228" s="10" t="s">
        <v>8161</v>
      </c>
      <c r="I228" s="10" t="s">
        <v>14</v>
      </c>
    </row>
    <row r="229" spans="1:9">
      <c r="A229" s="9">
        <v>228</v>
      </c>
      <c r="B229" s="10" t="s">
        <v>11522</v>
      </c>
      <c r="C229" s="10" t="s">
        <v>3041</v>
      </c>
      <c r="D229" s="10" t="s">
        <v>11333</v>
      </c>
      <c r="E229" s="10" t="s">
        <v>8192</v>
      </c>
      <c r="F229" s="10" t="s">
        <v>5225</v>
      </c>
      <c r="G229" s="10" t="s">
        <v>8193</v>
      </c>
      <c r="H229" s="10" t="s">
        <v>8194</v>
      </c>
      <c r="I229" s="10" t="s">
        <v>11356</v>
      </c>
    </row>
    <row r="230" spans="1:9">
      <c r="A230" s="9">
        <v>229</v>
      </c>
      <c r="B230" s="10" t="s">
        <v>11611</v>
      </c>
      <c r="C230" s="10" t="s">
        <v>3041</v>
      </c>
      <c r="D230" s="10" t="s">
        <v>11333</v>
      </c>
      <c r="E230" s="10" t="s">
        <v>8195</v>
      </c>
      <c r="F230" s="10" t="s">
        <v>5225</v>
      </c>
      <c r="G230" s="10" t="s">
        <v>8193</v>
      </c>
      <c r="H230" s="10" t="s">
        <v>8194</v>
      </c>
      <c r="I230" s="10" t="s">
        <v>11356</v>
      </c>
    </row>
    <row r="231" spans="1:9">
      <c r="A231" s="9">
        <v>230</v>
      </c>
      <c r="B231" s="10" t="s">
        <v>11611</v>
      </c>
      <c r="C231" s="10" t="s">
        <v>3041</v>
      </c>
      <c r="D231" s="10" t="s">
        <v>11333</v>
      </c>
      <c r="E231" s="10" t="s">
        <v>8196</v>
      </c>
      <c r="F231" s="10" t="s">
        <v>3089</v>
      </c>
      <c r="G231" s="10" t="s">
        <v>11612</v>
      </c>
      <c r="H231" s="10" t="s">
        <v>11613</v>
      </c>
      <c r="I231" s="10" t="s">
        <v>11355</v>
      </c>
    </row>
    <row r="232" spans="1:9">
      <c r="A232" s="9">
        <v>231</v>
      </c>
      <c r="B232" s="10" t="s">
        <v>11614</v>
      </c>
      <c r="C232" s="10" t="s">
        <v>3041</v>
      </c>
      <c r="D232" s="10" t="s">
        <v>11333</v>
      </c>
      <c r="E232" s="10" t="s">
        <v>8197</v>
      </c>
      <c r="F232" s="10" t="s">
        <v>5225</v>
      </c>
      <c r="G232" s="10" t="s">
        <v>11615</v>
      </c>
      <c r="H232" s="10" t="s">
        <v>11616</v>
      </c>
      <c r="I232" s="10" t="s">
        <v>11353</v>
      </c>
    </row>
    <row r="233" spans="1:9">
      <c r="A233" s="9">
        <v>232</v>
      </c>
      <c r="B233" s="10" t="s">
        <v>11617</v>
      </c>
      <c r="C233" s="10" t="s">
        <v>3041</v>
      </c>
      <c r="D233" s="10" t="s">
        <v>11333</v>
      </c>
      <c r="E233" s="10" t="s">
        <v>8198</v>
      </c>
      <c r="F233" s="10" t="s">
        <v>3178</v>
      </c>
      <c r="G233" s="10" t="s">
        <v>11618</v>
      </c>
      <c r="H233" s="10" t="s">
        <v>11619</v>
      </c>
      <c r="I233" s="10" t="s">
        <v>11361</v>
      </c>
    </row>
    <row r="234" spans="1:9">
      <c r="A234" s="9">
        <v>233</v>
      </c>
      <c r="B234" s="10" t="s">
        <v>11620</v>
      </c>
      <c r="C234" s="10" t="s">
        <v>3041</v>
      </c>
      <c r="D234" s="10" t="s">
        <v>11333</v>
      </c>
      <c r="E234" s="10" t="s">
        <v>8199</v>
      </c>
      <c r="F234" s="10" t="s">
        <v>7982</v>
      </c>
      <c r="G234" s="10" t="s">
        <v>11621</v>
      </c>
      <c r="H234" s="10" t="s">
        <v>11622</v>
      </c>
      <c r="I234" s="10" t="s">
        <v>11623</v>
      </c>
    </row>
    <row r="235" spans="1:9">
      <c r="A235" s="9">
        <v>234</v>
      </c>
      <c r="B235" s="10" t="s">
        <v>11624</v>
      </c>
      <c r="C235" s="10" t="s">
        <v>3041</v>
      </c>
      <c r="D235" s="10" t="s">
        <v>11346</v>
      </c>
      <c r="E235" s="10" t="s">
        <v>8200</v>
      </c>
      <c r="F235" s="10" t="s">
        <v>8178</v>
      </c>
      <c r="G235" s="10" t="s">
        <v>8201</v>
      </c>
      <c r="H235" s="10" t="s">
        <v>8178</v>
      </c>
      <c r="I235" s="10" t="s">
        <v>45</v>
      </c>
    </row>
    <row r="236" spans="1:9">
      <c r="A236" s="9">
        <v>235</v>
      </c>
      <c r="B236" s="10" t="s">
        <v>11485</v>
      </c>
      <c r="C236" s="10" t="s">
        <v>3041</v>
      </c>
      <c r="D236" s="10" t="s">
        <v>11346</v>
      </c>
      <c r="E236" s="10" t="s">
        <v>8202</v>
      </c>
      <c r="F236" s="10" t="s">
        <v>7972</v>
      </c>
      <c r="G236" s="10" t="s">
        <v>8002</v>
      </c>
      <c r="H236" s="10" t="s">
        <v>7972</v>
      </c>
      <c r="I236" s="10" t="s">
        <v>45</v>
      </c>
    </row>
    <row r="237" spans="1:9">
      <c r="A237" s="9">
        <v>236</v>
      </c>
      <c r="B237" s="10" t="s">
        <v>11485</v>
      </c>
      <c r="C237" s="10" t="s">
        <v>3041</v>
      </c>
      <c r="D237" s="10" t="s">
        <v>11346</v>
      </c>
      <c r="E237" s="10" t="s">
        <v>8203</v>
      </c>
      <c r="F237" s="10" t="s">
        <v>7972</v>
      </c>
      <c r="G237" s="10" t="s">
        <v>8002</v>
      </c>
      <c r="H237" s="10" t="s">
        <v>7972</v>
      </c>
      <c r="I237" s="10" t="s">
        <v>45</v>
      </c>
    </row>
    <row r="238" spans="1:9">
      <c r="A238" s="9">
        <v>237</v>
      </c>
      <c r="B238" s="10" t="s">
        <v>11485</v>
      </c>
      <c r="C238" s="10" t="s">
        <v>3041</v>
      </c>
      <c r="D238" s="10" t="s">
        <v>11373</v>
      </c>
      <c r="E238" s="10" t="s">
        <v>8204</v>
      </c>
      <c r="F238" s="10" t="s">
        <v>3615</v>
      </c>
      <c r="G238" s="10" t="s">
        <v>8205</v>
      </c>
      <c r="H238" s="10" t="s">
        <v>3615</v>
      </c>
      <c r="I238" s="10" t="s">
        <v>45</v>
      </c>
    </row>
    <row r="239" spans="1:9">
      <c r="A239" s="9">
        <v>238</v>
      </c>
      <c r="B239" s="10" t="s">
        <v>11485</v>
      </c>
      <c r="C239" s="10" t="s">
        <v>3041</v>
      </c>
      <c r="D239" s="10" t="s">
        <v>11346</v>
      </c>
      <c r="E239" s="10" t="s">
        <v>8206</v>
      </c>
      <c r="F239" s="10" t="s">
        <v>8189</v>
      </c>
      <c r="G239" s="10" t="s">
        <v>8190</v>
      </c>
      <c r="H239" s="10" t="s">
        <v>8189</v>
      </c>
      <c r="I239" s="10" t="s">
        <v>45</v>
      </c>
    </row>
    <row r="240" spans="1:9">
      <c r="A240" s="9">
        <v>239</v>
      </c>
      <c r="B240" s="10" t="s">
        <v>11485</v>
      </c>
      <c r="C240" s="10" t="s">
        <v>3041</v>
      </c>
      <c r="D240" s="10" t="s">
        <v>11339</v>
      </c>
      <c r="E240" s="10" t="s">
        <v>8207</v>
      </c>
      <c r="F240" s="10" t="s">
        <v>8208</v>
      </c>
      <c r="G240" s="10" t="s">
        <v>8209</v>
      </c>
      <c r="H240" s="10" t="s">
        <v>8208</v>
      </c>
      <c r="I240" s="10" t="s">
        <v>45</v>
      </c>
    </row>
    <row r="241" spans="1:9">
      <c r="A241" s="9">
        <v>240</v>
      </c>
      <c r="B241" s="10" t="s">
        <v>11485</v>
      </c>
      <c r="C241" s="10" t="s">
        <v>3041</v>
      </c>
      <c r="D241" s="10" t="s">
        <v>11373</v>
      </c>
      <c r="E241" s="10" t="s">
        <v>6728</v>
      </c>
      <c r="F241" s="10" t="s">
        <v>3615</v>
      </c>
      <c r="G241" s="10" t="s">
        <v>8184</v>
      </c>
      <c r="H241" s="10" t="s">
        <v>3615</v>
      </c>
      <c r="I241" s="10" t="s">
        <v>45</v>
      </c>
    </row>
    <row r="242" spans="1:9">
      <c r="A242" s="9">
        <v>241</v>
      </c>
      <c r="B242" s="10" t="s">
        <v>11522</v>
      </c>
      <c r="C242" s="10" t="s">
        <v>3041</v>
      </c>
      <c r="D242" s="10" t="s">
        <v>11428</v>
      </c>
      <c r="E242" s="10" t="s">
        <v>8210</v>
      </c>
      <c r="F242" s="10" t="s">
        <v>5225</v>
      </c>
      <c r="G242" s="10" t="s">
        <v>5228</v>
      </c>
      <c r="H242" s="10" t="s">
        <v>5225</v>
      </c>
      <c r="I242" s="10" t="s">
        <v>11364</v>
      </c>
    </row>
    <row r="243" spans="1:9">
      <c r="A243" s="9">
        <v>242</v>
      </c>
      <c r="B243" s="10" t="s">
        <v>11625</v>
      </c>
      <c r="C243" s="10" t="s">
        <v>3041</v>
      </c>
      <c r="D243" s="10" t="s">
        <v>11428</v>
      </c>
      <c r="E243" s="10" t="s">
        <v>8211</v>
      </c>
      <c r="F243" s="10" t="s">
        <v>5225</v>
      </c>
      <c r="G243" s="10" t="s">
        <v>5228</v>
      </c>
      <c r="H243" s="10" t="s">
        <v>5225</v>
      </c>
      <c r="I243" s="10" t="s">
        <v>11626</v>
      </c>
    </row>
    <row r="244" spans="1:9">
      <c r="A244" s="9">
        <v>243</v>
      </c>
      <c r="B244" s="10" t="s">
        <v>11627</v>
      </c>
      <c r="C244" s="10" t="s">
        <v>3041</v>
      </c>
      <c r="D244" s="10" t="s">
        <v>11428</v>
      </c>
      <c r="E244" s="10" t="s">
        <v>8212</v>
      </c>
      <c r="F244" s="10" t="s">
        <v>3253</v>
      </c>
      <c r="G244" s="10" t="s">
        <v>3255</v>
      </c>
      <c r="H244" s="10" t="s">
        <v>3253</v>
      </c>
      <c r="I244" s="10" t="s">
        <v>11628</v>
      </c>
    </row>
    <row r="245" spans="1:9">
      <c r="A245" s="9">
        <v>244</v>
      </c>
      <c r="B245" s="10" t="s">
        <v>11629</v>
      </c>
      <c r="C245" s="10" t="s">
        <v>3041</v>
      </c>
      <c r="D245" s="10" t="s">
        <v>11428</v>
      </c>
      <c r="E245" s="10" t="s">
        <v>5762</v>
      </c>
      <c r="F245" s="10" t="s">
        <v>3253</v>
      </c>
      <c r="G245" s="10" t="s">
        <v>3255</v>
      </c>
      <c r="H245" s="10" t="s">
        <v>3253</v>
      </c>
      <c r="I245" s="10" t="s">
        <v>11365</v>
      </c>
    </row>
    <row r="246" spans="1:9">
      <c r="A246" s="9">
        <v>245</v>
      </c>
      <c r="B246" s="10" t="s">
        <v>11630</v>
      </c>
      <c r="C246" s="10" t="s">
        <v>3041</v>
      </c>
      <c r="D246" s="10" t="s">
        <v>11428</v>
      </c>
      <c r="E246" s="10" t="s">
        <v>8213</v>
      </c>
      <c r="F246" s="10" t="s">
        <v>5225</v>
      </c>
      <c r="G246" s="10" t="s">
        <v>11631</v>
      </c>
      <c r="H246" s="10" t="s">
        <v>11632</v>
      </c>
      <c r="I246" s="10" t="s">
        <v>11633</v>
      </c>
    </row>
    <row r="247" spans="1:9">
      <c r="A247" s="9">
        <v>246</v>
      </c>
      <c r="B247" s="10" t="s">
        <v>11634</v>
      </c>
      <c r="C247" s="10" t="s">
        <v>3041</v>
      </c>
      <c r="D247" s="10" t="s">
        <v>11428</v>
      </c>
      <c r="E247" s="10" t="s">
        <v>8214</v>
      </c>
      <c r="F247" s="10" t="s">
        <v>7982</v>
      </c>
      <c r="G247" s="10" t="s">
        <v>11635</v>
      </c>
      <c r="H247" s="10" t="s">
        <v>11636</v>
      </c>
      <c r="I247" s="10" t="s">
        <v>11377</v>
      </c>
    </row>
    <row r="248" spans="1:9">
      <c r="A248" s="9">
        <v>247</v>
      </c>
      <c r="B248" s="10" t="s">
        <v>11637</v>
      </c>
      <c r="C248" s="10" t="s">
        <v>3041</v>
      </c>
      <c r="D248" s="10" t="s">
        <v>11428</v>
      </c>
      <c r="E248" s="10" t="s">
        <v>8215</v>
      </c>
      <c r="F248" s="10" t="s">
        <v>7982</v>
      </c>
      <c r="G248" s="10" t="s">
        <v>11638</v>
      </c>
      <c r="H248" s="10" t="s">
        <v>7982</v>
      </c>
      <c r="I248" s="10" t="s">
        <v>11639</v>
      </c>
    </row>
    <row r="249" spans="1:9">
      <c r="A249" s="9">
        <v>248</v>
      </c>
      <c r="B249" s="10" t="s">
        <v>11640</v>
      </c>
      <c r="C249" s="10" t="s">
        <v>3041</v>
      </c>
      <c r="D249" s="10" t="s">
        <v>11428</v>
      </c>
      <c r="E249" s="10" t="s">
        <v>8216</v>
      </c>
      <c r="F249" s="10" t="s">
        <v>7982</v>
      </c>
      <c r="G249" s="10" t="s">
        <v>11641</v>
      </c>
      <c r="H249" s="10" t="s">
        <v>7982</v>
      </c>
      <c r="I249" s="10" t="s">
        <v>11642</v>
      </c>
    </row>
    <row r="250" spans="1:9">
      <c r="A250" s="9">
        <v>249</v>
      </c>
      <c r="B250" s="10" t="s">
        <v>11643</v>
      </c>
      <c r="C250" s="10" t="s">
        <v>11644</v>
      </c>
      <c r="D250" s="10" t="s">
        <v>11645</v>
      </c>
      <c r="E250" s="10" t="s">
        <v>8218</v>
      </c>
      <c r="F250" s="10" t="s">
        <v>8219</v>
      </c>
      <c r="G250" s="10" t="s">
        <v>8220</v>
      </c>
      <c r="H250" s="10" t="s">
        <v>8219</v>
      </c>
      <c r="I250" s="10" t="s">
        <v>11646</v>
      </c>
    </row>
    <row r="251" spans="1:9">
      <c r="A251" s="9">
        <v>250</v>
      </c>
      <c r="B251" s="10" t="s">
        <v>11647</v>
      </c>
      <c r="C251" s="10" t="s">
        <v>11648</v>
      </c>
      <c r="D251" s="10" t="s">
        <v>11649</v>
      </c>
      <c r="E251" s="10" t="s">
        <v>8221</v>
      </c>
      <c r="F251" s="10" t="s">
        <v>8222</v>
      </c>
      <c r="G251" s="10" t="s">
        <v>8223</v>
      </c>
      <c r="H251" s="10" t="s">
        <v>8222</v>
      </c>
      <c r="I251" s="10" t="s">
        <v>11650</v>
      </c>
    </row>
    <row r="252" spans="1:9">
      <c r="A252" s="9">
        <v>251</v>
      </c>
      <c r="B252" s="10" t="s">
        <v>11651</v>
      </c>
      <c r="C252" s="10" t="s">
        <v>11652</v>
      </c>
      <c r="D252" s="10" t="s">
        <v>11653</v>
      </c>
      <c r="E252" s="10" t="s">
        <v>8224</v>
      </c>
      <c r="F252" s="10" t="s">
        <v>8219</v>
      </c>
      <c r="G252" s="10" t="s">
        <v>8220</v>
      </c>
      <c r="H252" s="10" t="s">
        <v>8219</v>
      </c>
      <c r="I252" s="10" t="s">
        <v>11405</v>
      </c>
    </row>
    <row r="253" spans="1:9">
      <c r="A253" s="9">
        <v>252</v>
      </c>
      <c r="B253" s="10" t="s">
        <v>11654</v>
      </c>
      <c r="C253" s="10" t="s">
        <v>11655</v>
      </c>
      <c r="D253" s="10" t="s">
        <v>11656</v>
      </c>
      <c r="E253" s="10" t="s">
        <v>8225</v>
      </c>
      <c r="F253" s="10" t="s">
        <v>8226</v>
      </c>
      <c r="G253" s="10" t="s">
        <v>11657</v>
      </c>
      <c r="H253" s="10" t="s">
        <v>8226</v>
      </c>
      <c r="I253" s="10" t="s">
        <v>11658</v>
      </c>
    </row>
    <row r="254" spans="1:9">
      <c r="A254" s="9">
        <v>253</v>
      </c>
      <c r="B254" s="10" t="s">
        <v>11659</v>
      </c>
      <c r="C254" s="10" t="s">
        <v>11660</v>
      </c>
      <c r="D254" s="10" t="s">
        <v>11661</v>
      </c>
      <c r="E254" s="10" t="s">
        <v>8227</v>
      </c>
      <c r="F254" s="10" t="s">
        <v>8226</v>
      </c>
      <c r="G254" s="10" t="s">
        <v>11662</v>
      </c>
      <c r="H254" s="10" t="s">
        <v>8226</v>
      </c>
      <c r="I254" s="10" t="s">
        <v>11345</v>
      </c>
    </row>
    <row r="255" spans="1:9">
      <c r="A255" s="9">
        <v>254</v>
      </c>
      <c r="B255" s="10" t="s">
        <v>11663</v>
      </c>
      <c r="C255" s="10" t="s">
        <v>11664</v>
      </c>
      <c r="D255" s="10" t="s">
        <v>11665</v>
      </c>
      <c r="E255" s="10" t="s">
        <v>8228</v>
      </c>
      <c r="F255" s="10" t="s">
        <v>8226</v>
      </c>
      <c r="G255" s="10" t="s">
        <v>11666</v>
      </c>
      <c r="H255" s="10" t="s">
        <v>8226</v>
      </c>
      <c r="I255" s="10" t="s">
        <v>11667</v>
      </c>
    </row>
    <row r="256" spans="1:9">
      <c r="A256" s="9">
        <v>255</v>
      </c>
      <c r="B256" s="10" t="s">
        <v>11668</v>
      </c>
      <c r="C256" s="10" t="s">
        <v>11669</v>
      </c>
      <c r="D256" s="10" t="s">
        <v>11670</v>
      </c>
      <c r="E256" s="10" t="s">
        <v>8229</v>
      </c>
      <c r="F256" s="10" t="s">
        <v>8222</v>
      </c>
      <c r="G256" s="10" t="s">
        <v>8230</v>
      </c>
      <c r="H256" s="10" t="s">
        <v>8222</v>
      </c>
      <c r="I256" s="10" t="s">
        <v>14</v>
      </c>
    </row>
    <row r="257" spans="1:9">
      <c r="A257" s="9">
        <v>256</v>
      </c>
      <c r="B257" s="10" t="s">
        <v>11671</v>
      </c>
      <c r="C257" s="10" t="s">
        <v>6</v>
      </c>
      <c r="D257" s="10" t="s">
        <v>11346</v>
      </c>
      <c r="E257" s="10" t="s">
        <v>8231</v>
      </c>
      <c r="F257" s="10" t="s">
        <v>4962</v>
      </c>
      <c r="G257" s="10" t="s">
        <v>4963</v>
      </c>
      <c r="H257" s="10" t="s">
        <v>4962</v>
      </c>
      <c r="I257" s="10" t="s">
        <v>11672</v>
      </c>
    </row>
    <row r="258" spans="1:9">
      <c r="A258" s="9">
        <v>257</v>
      </c>
      <c r="B258" s="10" t="s">
        <v>11673</v>
      </c>
      <c r="C258" s="10" t="s">
        <v>6</v>
      </c>
      <c r="D258" s="10" t="s">
        <v>11346</v>
      </c>
      <c r="E258" s="10" t="s">
        <v>8232</v>
      </c>
      <c r="F258" s="10" t="s">
        <v>8233</v>
      </c>
      <c r="G258" s="10" t="s">
        <v>8234</v>
      </c>
      <c r="H258" s="10" t="s">
        <v>8233</v>
      </c>
      <c r="I258" s="10" t="s">
        <v>11674</v>
      </c>
    </row>
    <row r="259" spans="1:9">
      <c r="A259" s="9">
        <v>258</v>
      </c>
      <c r="B259" s="10" t="s">
        <v>11675</v>
      </c>
      <c r="C259" s="10" t="s">
        <v>6</v>
      </c>
      <c r="D259" s="10" t="s">
        <v>11346</v>
      </c>
      <c r="E259" s="10" t="s">
        <v>4994</v>
      </c>
      <c r="F259" s="10" t="s">
        <v>4962</v>
      </c>
      <c r="G259" s="10" t="s">
        <v>4963</v>
      </c>
      <c r="H259" s="10" t="s">
        <v>4962</v>
      </c>
      <c r="I259" s="10" t="s">
        <v>11421</v>
      </c>
    </row>
    <row r="260" spans="1:9">
      <c r="A260" s="9">
        <v>259</v>
      </c>
      <c r="B260" s="10" t="s">
        <v>11676</v>
      </c>
      <c r="C260" s="10" t="s">
        <v>6</v>
      </c>
      <c r="D260" s="10" t="s">
        <v>11346</v>
      </c>
      <c r="E260" s="10" t="s">
        <v>8235</v>
      </c>
      <c r="F260" s="10" t="s">
        <v>8236</v>
      </c>
      <c r="G260" s="10" t="s">
        <v>8237</v>
      </c>
      <c r="H260" s="10" t="s">
        <v>8236</v>
      </c>
      <c r="I260" s="10" t="s">
        <v>11677</v>
      </c>
    </row>
    <row r="261" spans="1:9">
      <c r="A261" s="9">
        <v>260</v>
      </c>
      <c r="B261" s="10" t="s">
        <v>11678</v>
      </c>
      <c r="C261" s="10" t="s">
        <v>6</v>
      </c>
      <c r="D261" s="10" t="s">
        <v>1754</v>
      </c>
      <c r="E261" s="10" t="s">
        <v>8238</v>
      </c>
      <c r="F261" s="10" t="s">
        <v>2463</v>
      </c>
      <c r="G261" s="10" t="s">
        <v>8036</v>
      </c>
      <c r="H261" s="10" t="s">
        <v>2463</v>
      </c>
      <c r="I261" s="10" t="s">
        <v>11494</v>
      </c>
    </row>
    <row r="262" spans="1:9">
      <c r="A262" s="9">
        <v>261</v>
      </c>
      <c r="B262" s="10" t="s">
        <v>11679</v>
      </c>
      <c r="C262" s="10" t="s">
        <v>6</v>
      </c>
      <c r="D262" s="10" t="s">
        <v>11346</v>
      </c>
      <c r="E262" s="10" t="s">
        <v>8239</v>
      </c>
      <c r="F262" s="10" t="s">
        <v>8240</v>
      </c>
      <c r="G262" s="10" t="s">
        <v>8241</v>
      </c>
      <c r="H262" s="10" t="s">
        <v>8240</v>
      </c>
      <c r="I262" s="10" t="s">
        <v>11680</v>
      </c>
    </row>
    <row r="263" spans="1:9">
      <c r="A263" s="9">
        <v>262</v>
      </c>
      <c r="B263" s="10" t="s">
        <v>11681</v>
      </c>
      <c r="C263" s="10" t="s">
        <v>6</v>
      </c>
      <c r="D263" s="10" t="s">
        <v>11373</v>
      </c>
      <c r="E263" s="10" t="s">
        <v>8242</v>
      </c>
      <c r="F263" s="10" t="s">
        <v>3007</v>
      </c>
      <c r="G263" s="10" t="s">
        <v>8243</v>
      </c>
      <c r="H263" s="10" t="s">
        <v>3007</v>
      </c>
      <c r="I263" s="10" t="s">
        <v>11682</v>
      </c>
    </row>
    <row r="264" spans="1:9">
      <c r="A264" s="9">
        <v>263</v>
      </c>
      <c r="B264" s="10" t="s">
        <v>11683</v>
      </c>
      <c r="C264" s="10" t="s">
        <v>6</v>
      </c>
      <c r="D264" s="10" t="s">
        <v>11346</v>
      </c>
      <c r="E264" s="10" t="s">
        <v>8244</v>
      </c>
      <c r="F264" s="10" t="s">
        <v>11684</v>
      </c>
      <c r="G264" s="10" t="s">
        <v>8245</v>
      </c>
      <c r="H264" s="10" t="s">
        <v>8246</v>
      </c>
      <c r="I264" s="10" t="s">
        <v>11685</v>
      </c>
    </row>
    <row r="265" spans="1:9">
      <c r="A265" s="9">
        <v>264</v>
      </c>
      <c r="B265" s="10" t="s">
        <v>11686</v>
      </c>
      <c r="C265" s="10" t="s">
        <v>6</v>
      </c>
      <c r="D265" s="10" t="s">
        <v>11334</v>
      </c>
      <c r="E265" s="10" t="s">
        <v>8247</v>
      </c>
      <c r="F265" s="10" t="s">
        <v>8248</v>
      </c>
      <c r="G265" s="10" t="s">
        <v>8249</v>
      </c>
      <c r="H265" s="10" t="s">
        <v>8248</v>
      </c>
      <c r="I265" s="10" t="s">
        <v>11687</v>
      </c>
    </row>
    <row r="266" spans="1:9">
      <c r="A266" s="9">
        <v>265</v>
      </c>
      <c r="B266" s="10" t="s">
        <v>11688</v>
      </c>
      <c r="C266" s="10" t="s">
        <v>6</v>
      </c>
      <c r="D266" s="10" t="s">
        <v>11371</v>
      </c>
      <c r="E266" s="10" t="s">
        <v>8250</v>
      </c>
      <c r="F266" s="10" t="s">
        <v>8251</v>
      </c>
      <c r="G266" s="10" t="s">
        <v>8252</v>
      </c>
      <c r="H266" s="10" t="s">
        <v>8251</v>
      </c>
      <c r="I266" s="10" t="s">
        <v>11391</v>
      </c>
    </row>
    <row r="267" spans="1:9">
      <c r="A267" s="9">
        <v>266</v>
      </c>
      <c r="B267" s="10" t="s">
        <v>11689</v>
      </c>
      <c r="C267" s="10" t="s">
        <v>6</v>
      </c>
      <c r="D267" s="10" t="s">
        <v>11373</v>
      </c>
      <c r="E267" s="10" t="s">
        <v>11690</v>
      </c>
      <c r="F267" s="10" t="s">
        <v>1399</v>
      </c>
      <c r="G267" s="10" t="s">
        <v>8253</v>
      </c>
      <c r="H267" s="10" t="s">
        <v>1399</v>
      </c>
      <c r="I267" s="10" t="s">
        <v>11421</v>
      </c>
    </row>
    <row r="268" spans="1:9">
      <c r="A268" s="9">
        <v>267</v>
      </c>
      <c r="B268" s="10" t="s">
        <v>11676</v>
      </c>
      <c r="C268" s="10" t="s">
        <v>6</v>
      </c>
      <c r="D268" s="10" t="s">
        <v>11346</v>
      </c>
      <c r="E268" s="10" t="s">
        <v>5094</v>
      </c>
      <c r="F268" s="10" t="s">
        <v>4962</v>
      </c>
      <c r="G268" s="10" t="s">
        <v>4963</v>
      </c>
      <c r="H268" s="10" t="s">
        <v>4962</v>
      </c>
      <c r="I268" s="10" t="s">
        <v>11691</v>
      </c>
    </row>
    <row r="269" spans="1:9">
      <c r="A269" s="9">
        <v>268</v>
      </c>
      <c r="B269" s="10" t="s">
        <v>11692</v>
      </c>
      <c r="C269" s="10" t="s">
        <v>6</v>
      </c>
      <c r="D269" s="10" t="s">
        <v>11373</v>
      </c>
      <c r="E269" s="10" t="s">
        <v>6709</v>
      </c>
      <c r="F269" s="10" t="s">
        <v>252</v>
      </c>
      <c r="G269" s="10" t="s">
        <v>4262</v>
      </c>
      <c r="H269" s="10" t="s">
        <v>252</v>
      </c>
      <c r="I269" s="10" t="s">
        <v>11693</v>
      </c>
    </row>
    <row r="270" spans="1:9">
      <c r="A270" s="9">
        <v>269</v>
      </c>
      <c r="B270" s="10" t="s">
        <v>11694</v>
      </c>
      <c r="C270" s="10" t="s">
        <v>6</v>
      </c>
      <c r="D270" s="10" t="s">
        <v>11346</v>
      </c>
      <c r="E270" s="10" t="s">
        <v>5020</v>
      </c>
      <c r="F270" s="10" t="s">
        <v>4962</v>
      </c>
      <c r="G270" s="10" t="s">
        <v>4963</v>
      </c>
      <c r="H270" s="10" t="s">
        <v>4962</v>
      </c>
      <c r="I270" s="10" t="s">
        <v>11695</v>
      </c>
    </row>
    <row r="271" spans="1:9">
      <c r="A271" s="9">
        <v>270</v>
      </c>
      <c r="B271" s="10" t="s">
        <v>11696</v>
      </c>
      <c r="C271" s="10" t="s">
        <v>6</v>
      </c>
      <c r="D271" s="10" t="s">
        <v>11373</v>
      </c>
      <c r="E271" s="10" t="s">
        <v>8254</v>
      </c>
      <c r="F271" s="10" t="s">
        <v>3007</v>
      </c>
      <c r="G271" s="10" t="s">
        <v>8255</v>
      </c>
      <c r="H271" s="10" t="s">
        <v>3007</v>
      </c>
      <c r="I271" s="10" t="s">
        <v>11498</v>
      </c>
    </row>
    <row r="272" spans="1:9">
      <c r="A272" s="9">
        <v>271</v>
      </c>
      <c r="B272" s="10" t="s">
        <v>11697</v>
      </c>
      <c r="C272" s="10" t="s">
        <v>6</v>
      </c>
      <c r="D272" s="10" t="s">
        <v>1754</v>
      </c>
      <c r="E272" s="10" t="s">
        <v>8256</v>
      </c>
      <c r="F272" s="10" t="s">
        <v>2463</v>
      </c>
      <c r="G272" s="10" t="s">
        <v>2464</v>
      </c>
      <c r="H272" s="10" t="s">
        <v>2463</v>
      </c>
      <c r="I272" s="10" t="s">
        <v>11698</v>
      </c>
    </row>
    <row r="273" spans="1:9">
      <c r="A273" s="9">
        <v>272</v>
      </c>
      <c r="B273" s="10" t="s">
        <v>11699</v>
      </c>
      <c r="C273" s="10" t="s">
        <v>6</v>
      </c>
      <c r="D273" s="10" t="s">
        <v>11373</v>
      </c>
      <c r="E273" s="10" t="s">
        <v>8257</v>
      </c>
      <c r="F273" s="10" t="s">
        <v>3007</v>
      </c>
      <c r="G273" s="10" t="s">
        <v>8258</v>
      </c>
      <c r="H273" s="10" t="s">
        <v>3007</v>
      </c>
      <c r="I273" s="10" t="s">
        <v>11421</v>
      </c>
    </row>
    <row r="274" spans="1:9">
      <c r="A274" s="9">
        <v>273</v>
      </c>
      <c r="B274" s="10" t="s">
        <v>11676</v>
      </c>
      <c r="C274" s="10" t="s">
        <v>6</v>
      </c>
      <c r="D274" s="10" t="s">
        <v>11373</v>
      </c>
      <c r="E274" s="10" t="s">
        <v>8259</v>
      </c>
      <c r="F274" s="10" t="s">
        <v>7844</v>
      </c>
      <c r="G274" s="10" t="s">
        <v>7845</v>
      </c>
      <c r="H274" s="10" t="s">
        <v>7844</v>
      </c>
      <c r="I274" s="10" t="s">
        <v>11695</v>
      </c>
    </row>
    <row r="275" spans="1:9">
      <c r="A275" s="9">
        <v>274</v>
      </c>
      <c r="B275" s="10" t="s">
        <v>11696</v>
      </c>
      <c r="C275" s="10" t="s">
        <v>6</v>
      </c>
      <c r="D275" s="10" t="s">
        <v>11346</v>
      </c>
      <c r="E275" s="10" t="s">
        <v>8260</v>
      </c>
      <c r="F275" s="10" t="s">
        <v>8261</v>
      </c>
      <c r="G275" s="10" t="s">
        <v>8262</v>
      </c>
      <c r="H275" s="10" t="s">
        <v>8261</v>
      </c>
      <c r="I275" s="10" t="s">
        <v>11498</v>
      </c>
    </row>
    <row r="276" spans="1:9">
      <c r="A276" s="9">
        <v>275</v>
      </c>
      <c r="B276" s="10" t="s">
        <v>11697</v>
      </c>
      <c r="C276" s="10" t="s">
        <v>6</v>
      </c>
      <c r="D276" s="10" t="s">
        <v>11373</v>
      </c>
      <c r="E276" s="10" t="s">
        <v>8263</v>
      </c>
      <c r="F276" s="10" t="s">
        <v>3007</v>
      </c>
      <c r="G276" s="10" t="s">
        <v>8264</v>
      </c>
      <c r="H276" s="10" t="s">
        <v>3007</v>
      </c>
      <c r="I276" s="10" t="s">
        <v>11700</v>
      </c>
    </row>
    <row r="277" spans="1:9">
      <c r="A277" s="9">
        <v>276</v>
      </c>
      <c r="B277" s="10" t="s">
        <v>11701</v>
      </c>
      <c r="C277" s="10" t="s">
        <v>6</v>
      </c>
      <c r="D277" s="10" t="s">
        <v>11373</v>
      </c>
      <c r="E277" s="10" t="s">
        <v>8265</v>
      </c>
      <c r="F277" s="10" t="s">
        <v>96</v>
      </c>
      <c r="G277" s="10" t="s">
        <v>97</v>
      </c>
      <c r="H277" s="10" t="s">
        <v>96</v>
      </c>
      <c r="I277" s="10" t="s">
        <v>11702</v>
      </c>
    </row>
    <row r="278" spans="1:9">
      <c r="A278" s="9">
        <v>277</v>
      </c>
      <c r="B278" s="10" t="s">
        <v>11703</v>
      </c>
      <c r="C278" s="10" t="s">
        <v>6</v>
      </c>
      <c r="D278" s="10" t="s">
        <v>11346</v>
      </c>
      <c r="E278" s="10" t="s">
        <v>8266</v>
      </c>
      <c r="F278" s="10" t="s">
        <v>11704</v>
      </c>
      <c r="G278" s="10" t="s">
        <v>8267</v>
      </c>
      <c r="H278" s="10" t="s">
        <v>8268</v>
      </c>
      <c r="I278" s="10" t="s">
        <v>11705</v>
      </c>
    </row>
    <row r="279" spans="1:9">
      <c r="A279" s="9">
        <v>278</v>
      </c>
      <c r="B279" s="10" t="s">
        <v>11706</v>
      </c>
      <c r="C279" s="10" t="s">
        <v>6</v>
      </c>
      <c r="D279" s="10" t="s">
        <v>11373</v>
      </c>
      <c r="E279" s="10" t="s">
        <v>8269</v>
      </c>
      <c r="F279" s="10" t="s">
        <v>7842</v>
      </c>
      <c r="G279" s="10" t="s">
        <v>1384</v>
      </c>
      <c r="H279" s="10" t="s">
        <v>7842</v>
      </c>
      <c r="I279" s="10" t="s">
        <v>11695</v>
      </c>
    </row>
    <row r="280" spans="1:9">
      <c r="A280" s="9">
        <v>279</v>
      </c>
      <c r="B280" s="10" t="s">
        <v>11696</v>
      </c>
      <c r="C280" s="10" t="s">
        <v>6</v>
      </c>
      <c r="D280" s="10" t="s">
        <v>11336</v>
      </c>
      <c r="E280" s="10" t="s">
        <v>8270</v>
      </c>
      <c r="F280" s="10" t="s">
        <v>8271</v>
      </c>
      <c r="G280" s="10" t="s">
        <v>8272</v>
      </c>
      <c r="H280" s="10" t="s">
        <v>8271</v>
      </c>
      <c r="I280" s="10" t="s">
        <v>11707</v>
      </c>
    </row>
    <row r="281" spans="1:9">
      <c r="A281" s="9">
        <v>280</v>
      </c>
      <c r="B281" s="10" t="s">
        <v>11708</v>
      </c>
      <c r="C281" s="10" t="s">
        <v>6</v>
      </c>
      <c r="D281" s="10" t="s">
        <v>11373</v>
      </c>
      <c r="E281" s="10" t="s">
        <v>8273</v>
      </c>
      <c r="F281" s="10" t="s">
        <v>7842</v>
      </c>
      <c r="G281" s="10" t="s">
        <v>1384</v>
      </c>
      <c r="H281" s="10" t="s">
        <v>7842</v>
      </c>
      <c r="I281" s="10" t="s">
        <v>11709</v>
      </c>
    </row>
    <row r="282" spans="1:9">
      <c r="A282" s="9">
        <v>281</v>
      </c>
      <c r="B282" s="10" t="s">
        <v>11710</v>
      </c>
      <c r="C282" s="10" t="s">
        <v>6</v>
      </c>
      <c r="D282" s="10" t="s">
        <v>11373</v>
      </c>
      <c r="E282" s="10" t="s">
        <v>8274</v>
      </c>
      <c r="F282" s="10" t="s">
        <v>7842</v>
      </c>
      <c r="G282" s="10" t="s">
        <v>1156</v>
      </c>
      <c r="H282" s="10" t="s">
        <v>7842</v>
      </c>
      <c r="I282" s="10" t="s">
        <v>11711</v>
      </c>
    </row>
    <row r="283" spans="1:9">
      <c r="A283" s="9">
        <v>282</v>
      </c>
      <c r="B283" s="10" t="s">
        <v>11712</v>
      </c>
      <c r="C283" s="10" t="s">
        <v>6</v>
      </c>
      <c r="D283" s="10" t="s">
        <v>1754</v>
      </c>
      <c r="E283" s="10" t="s">
        <v>8275</v>
      </c>
      <c r="F283" s="10" t="s">
        <v>2463</v>
      </c>
      <c r="G283" s="10" t="s">
        <v>2464</v>
      </c>
      <c r="H283" s="10" t="s">
        <v>2463</v>
      </c>
      <c r="I283" s="10" t="s">
        <v>11713</v>
      </c>
    </row>
    <row r="284" spans="1:9">
      <c r="A284" s="9">
        <v>283</v>
      </c>
      <c r="B284" s="10" t="s">
        <v>11714</v>
      </c>
      <c r="C284" s="10" t="s">
        <v>6</v>
      </c>
      <c r="D284" s="10" t="s">
        <v>11373</v>
      </c>
      <c r="E284" s="10" t="s">
        <v>8276</v>
      </c>
      <c r="F284" s="10" t="s">
        <v>7842</v>
      </c>
      <c r="G284" s="10" t="s">
        <v>1156</v>
      </c>
      <c r="H284" s="10" t="s">
        <v>7842</v>
      </c>
      <c r="I284" s="10" t="s">
        <v>11715</v>
      </c>
    </row>
    <row r="285" spans="1:9">
      <c r="A285" s="9">
        <v>284</v>
      </c>
      <c r="B285" s="10" t="s">
        <v>11716</v>
      </c>
      <c r="C285" s="10" t="s">
        <v>6</v>
      </c>
      <c r="D285" s="10" t="s">
        <v>11346</v>
      </c>
      <c r="E285" s="10" t="s">
        <v>8277</v>
      </c>
      <c r="F285" s="10" t="s">
        <v>8278</v>
      </c>
      <c r="G285" s="10" t="s">
        <v>8279</v>
      </c>
      <c r="H285" s="10" t="s">
        <v>8278</v>
      </c>
      <c r="I285" s="10" t="s">
        <v>11717</v>
      </c>
    </row>
    <row r="286" spans="1:9">
      <c r="A286" s="9">
        <v>285</v>
      </c>
      <c r="B286" s="10" t="s">
        <v>11718</v>
      </c>
      <c r="C286" s="10" t="s">
        <v>11719</v>
      </c>
      <c r="D286" s="10" t="s">
        <v>11720</v>
      </c>
      <c r="E286" s="10" t="s">
        <v>8280</v>
      </c>
      <c r="F286" s="10" t="s">
        <v>7265</v>
      </c>
      <c r="G286" s="10" t="s">
        <v>11721</v>
      </c>
      <c r="H286" s="10" t="s">
        <v>7265</v>
      </c>
      <c r="I286" s="10" t="s">
        <v>12</v>
      </c>
    </row>
    <row r="287" spans="1:9">
      <c r="A287" s="9">
        <v>286</v>
      </c>
      <c r="B287" s="10" t="s">
        <v>8281</v>
      </c>
      <c r="C287" s="10" t="s">
        <v>6</v>
      </c>
      <c r="D287" s="10" t="s">
        <v>11428</v>
      </c>
      <c r="E287" s="10" t="s">
        <v>8282</v>
      </c>
      <c r="F287" s="10" t="s">
        <v>5644</v>
      </c>
      <c r="G287" s="10" t="s">
        <v>8283</v>
      </c>
      <c r="H287" s="10" t="s">
        <v>5644</v>
      </c>
      <c r="I287" s="10" t="s">
        <v>11374</v>
      </c>
    </row>
    <row r="288" spans="1:9">
      <c r="A288" s="9">
        <v>287</v>
      </c>
      <c r="B288" s="10" t="s">
        <v>8281</v>
      </c>
      <c r="C288" s="10" t="s">
        <v>6</v>
      </c>
      <c r="D288" s="10" t="s">
        <v>11428</v>
      </c>
      <c r="E288" s="10" t="s">
        <v>8284</v>
      </c>
      <c r="F288" s="10" t="s">
        <v>6364</v>
      </c>
      <c r="G288" s="10" t="s">
        <v>8285</v>
      </c>
      <c r="H288" s="10" t="s">
        <v>6364</v>
      </c>
      <c r="I288" s="10" t="s">
        <v>11722</v>
      </c>
    </row>
    <row r="289" spans="1:9">
      <c r="A289" s="9">
        <v>288</v>
      </c>
      <c r="B289" s="10" t="s">
        <v>8281</v>
      </c>
      <c r="C289" s="10" t="s">
        <v>6</v>
      </c>
      <c r="D289" s="10" t="s">
        <v>11428</v>
      </c>
      <c r="E289" s="10" t="s">
        <v>8286</v>
      </c>
      <c r="F289" s="10" t="s">
        <v>8287</v>
      </c>
      <c r="G289" s="10" t="s">
        <v>5129</v>
      </c>
      <c r="H289" s="10" t="s">
        <v>8287</v>
      </c>
      <c r="I289" s="10" t="s">
        <v>11341</v>
      </c>
    </row>
    <row r="290" spans="1:9">
      <c r="A290" s="9">
        <v>289</v>
      </c>
      <c r="B290" s="10" t="s">
        <v>8281</v>
      </c>
      <c r="C290" s="10" t="s">
        <v>6</v>
      </c>
      <c r="D290" s="10" t="s">
        <v>11428</v>
      </c>
      <c r="E290" s="10" t="s">
        <v>8288</v>
      </c>
      <c r="F290" s="10" t="s">
        <v>8063</v>
      </c>
      <c r="G290" s="10" t="s">
        <v>8289</v>
      </c>
      <c r="H290" s="10" t="s">
        <v>8063</v>
      </c>
      <c r="I290" s="10" t="s">
        <v>11372</v>
      </c>
    </row>
    <row r="291" spans="1:9">
      <c r="A291" s="9">
        <v>290</v>
      </c>
      <c r="B291" s="10" t="s">
        <v>8281</v>
      </c>
      <c r="C291" s="10" t="s">
        <v>6</v>
      </c>
      <c r="D291" s="10" t="s">
        <v>11428</v>
      </c>
      <c r="E291" s="10" t="s">
        <v>8290</v>
      </c>
      <c r="F291" s="10" t="s">
        <v>5644</v>
      </c>
      <c r="G291" s="10" t="s">
        <v>8283</v>
      </c>
      <c r="H291" s="10" t="s">
        <v>5644</v>
      </c>
      <c r="I291" s="10" t="s">
        <v>11374</v>
      </c>
    </row>
    <row r="292" spans="1:9">
      <c r="A292" s="9">
        <v>291</v>
      </c>
      <c r="B292" s="10" t="s">
        <v>8281</v>
      </c>
      <c r="C292" s="10" t="s">
        <v>6</v>
      </c>
      <c r="D292" s="10" t="s">
        <v>11428</v>
      </c>
      <c r="E292" s="10" t="s">
        <v>8291</v>
      </c>
      <c r="F292" s="10" t="s">
        <v>8063</v>
      </c>
      <c r="G292" s="10" t="s">
        <v>8289</v>
      </c>
      <c r="H292" s="10" t="s">
        <v>8063</v>
      </c>
      <c r="I292" s="10" t="s">
        <v>11372</v>
      </c>
    </row>
    <row r="293" spans="1:9">
      <c r="A293" s="9">
        <v>292</v>
      </c>
      <c r="B293" s="10" t="s">
        <v>11723</v>
      </c>
      <c r="C293" s="10" t="s">
        <v>6</v>
      </c>
      <c r="D293" s="10" t="s">
        <v>11336</v>
      </c>
      <c r="E293" s="10" t="s">
        <v>8292</v>
      </c>
      <c r="F293" s="10" t="s">
        <v>8293</v>
      </c>
      <c r="G293" s="10" t="s">
        <v>8294</v>
      </c>
      <c r="H293" s="10" t="s">
        <v>8293</v>
      </c>
      <c r="I293" s="10" t="s">
        <v>11724</v>
      </c>
    </row>
    <row r="294" spans="1:9">
      <c r="A294" s="9">
        <v>293</v>
      </c>
      <c r="B294" s="10" t="s">
        <v>11725</v>
      </c>
      <c r="C294" s="10" t="s">
        <v>6</v>
      </c>
      <c r="D294" s="10" t="s">
        <v>11373</v>
      </c>
      <c r="E294" s="10" t="s">
        <v>8295</v>
      </c>
      <c r="F294" s="10" t="s">
        <v>252</v>
      </c>
      <c r="G294" s="10" t="s">
        <v>11726</v>
      </c>
      <c r="H294" s="10" t="s">
        <v>252</v>
      </c>
      <c r="I294" s="10" t="s">
        <v>11727</v>
      </c>
    </row>
    <row r="295" spans="1:9">
      <c r="A295" s="9">
        <v>294</v>
      </c>
      <c r="B295" s="10" t="s">
        <v>11728</v>
      </c>
      <c r="C295" s="10" t="s">
        <v>6</v>
      </c>
      <c r="D295" s="10" t="s">
        <v>11373</v>
      </c>
      <c r="E295" s="10" t="s">
        <v>8296</v>
      </c>
      <c r="F295" s="10" t="s">
        <v>7884</v>
      </c>
      <c r="G295" s="10" t="s">
        <v>8297</v>
      </c>
      <c r="H295" s="10" t="s">
        <v>7884</v>
      </c>
      <c r="I295" s="10" t="s">
        <v>11729</v>
      </c>
    </row>
    <row r="296" spans="1:9">
      <c r="A296" s="9">
        <v>295</v>
      </c>
      <c r="B296" s="10" t="s">
        <v>11730</v>
      </c>
      <c r="C296" s="10" t="s">
        <v>6</v>
      </c>
      <c r="D296" s="10" t="s">
        <v>11373</v>
      </c>
      <c r="E296" s="10" t="s">
        <v>6712</v>
      </c>
      <c r="F296" s="10" t="s">
        <v>7884</v>
      </c>
      <c r="G296" s="10" t="s">
        <v>7885</v>
      </c>
      <c r="H296" s="10" t="s">
        <v>7884</v>
      </c>
      <c r="I296" s="10" t="s">
        <v>11731</v>
      </c>
    </row>
    <row r="297" spans="1:9">
      <c r="A297" s="9">
        <v>296</v>
      </c>
      <c r="B297" s="10" t="s">
        <v>11732</v>
      </c>
      <c r="C297" s="10" t="s">
        <v>6</v>
      </c>
      <c r="D297" s="10" t="s">
        <v>11373</v>
      </c>
      <c r="E297" s="10" t="s">
        <v>8298</v>
      </c>
      <c r="F297" s="10" t="s">
        <v>3007</v>
      </c>
      <c r="G297" s="10" t="s">
        <v>8299</v>
      </c>
      <c r="H297" s="10" t="s">
        <v>3007</v>
      </c>
      <c r="I297" s="10" t="s">
        <v>11733</v>
      </c>
    </row>
    <row r="298" spans="1:9">
      <c r="A298" s="9">
        <v>297</v>
      </c>
      <c r="B298" s="10" t="s">
        <v>11734</v>
      </c>
      <c r="C298" s="10" t="s">
        <v>6</v>
      </c>
      <c r="D298" s="10" t="s">
        <v>11456</v>
      </c>
      <c r="E298" s="10" t="s">
        <v>8300</v>
      </c>
      <c r="F298" s="10" t="s">
        <v>2352</v>
      </c>
      <c r="G298" s="10" t="s">
        <v>8301</v>
      </c>
      <c r="H298" s="10" t="s">
        <v>2352</v>
      </c>
      <c r="I298" s="10" t="s">
        <v>11735</v>
      </c>
    </row>
    <row r="299" spans="1:9">
      <c r="A299" s="9">
        <v>298</v>
      </c>
      <c r="B299" s="10" t="s">
        <v>11736</v>
      </c>
      <c r="C299" s="10" t="s">
        <v>6</v>
      </c>
      <c r="D299" s="10" t="s">
        <v>11373</v>
      </c>
      <c r="E299" s="10" t="s">
        <v>8302</v>
      </c>
      <c r="F299" s="10" t="s">
        <v>252</v>
      </c>
      <c r="G299" s="10" t="s">
        <v>7590</v>
      </c>
      <c r="H299" s="10" t="s">
        <v>252</v>
      </c>
      <c r="I299" s="10" t="s">
        <v>11737</v>
      </c>
    </row>
    <row r="300" spans="1:9">
      <c r="A300" s="9">
        <v>299</v>
      </c>
      <c r="B300" s="10" t="s">
        <v>11703</v>
      </c>
      <c r="C300" s="10" t="s">
        <v>6</v>
      </c>
      <c r="D300" s="10" t="s">
        <v>11346</v>
      </c>
      <c r="E300" s="10" t="s">
        <v>8303</v>
      </c>
      <c r="F300" s="10" t="s">
        <v>8304</v>
      </c>
      <c r="G300" s="10" t="s">
        <v>5618</v>
      </c>
      <c r="H300" s="10" t="s">
        <v>8304</v>
      </c>
      <c r="I300" s="10" t="s">
        <v>11403</v>
      </c>
    </row>
    <row r="301" spans="1:9">
      <c r="A301" s="9">
        <v>300</v>
      </c>
      <c r="B301" s="10" t="s">
        <v>11738</v>
      </c>
      <c r="C301" s="10" t="s">
        <v>6</v>
      </c>
      <c r="D301" s="10" t="s">
        <v>11346</v>
      </c>
      <c r="E301" s="10" t="s">
        <v>8305</v>
      </c>
      <c r="F301" s="10" t="s">
        <v>8306</v>
      </c>
      <c r="G301" s="10" t="s">
        <v>8307</v>
      </c>
      <c r="H301" s="10" t="s">
        <v>8306</v>
      </c>
      <c r="I301" s="10" t="s">
        <v>11419</v>
      </c>
    </row>
    <row r="302" spans="1:9">
      <c r="A302" s="9">
        <v>301</v>
      </c>
      <c r="B302" s="10" t="s">
        <v>11739</v>
      </c>
      <c r="C302" s="10" t="s">
        <v>6</v>
      </c>
      <c r="D302" s="10" t="s">
        <v>11346</v>
      </c>
      <c r="E302" s="10" t="s">
        <v>8308</v>
      </c>
      <c r="F302" s="10" t="s">
        <v>7888</v>
      </c>
      <c r="G302" s="10" t="s">
        <v>8309</v>
      </c>
      <c r="H302" s="10" t="s">
        <v>7888</v>
      </c>
      <c r="I302" s="10" t="s">
        <v>11740</v>
      </c>
    </row>
    <row r="303" spans="1:9">
      <c r="A303" s="9">
        <v>302</v>
      </c>
      <c r="B303" s="10" t="s">
        <v>11741</v>
      </c>
      <c r="C303" s="10" t="s">
        <v>6</v>
      </c>
      <c r="D303" s="10" t="s">
        <v>11346</v>
      </c>
      <c r="E303" s="10" t="s">
        <v>8310</v>
      </c>
      <c r="F303" s="10" t="s">
        <v>8311</v>
      </c>
      <c r="G303" s="10" t="s">
        <v>8312</v>
      </c>
      <c r="H303" s="10" t="s">
        <v>8311</v>
      </c>
      <c r="I303" s="10" t="s">
        <v>11742</v>
      </c>
    </row>
    <row r="304" spans="1:9">
      <c r="A304" s="9">
        <v>303</v>
      </c>
      <c r="B304" s="10" t="s">
        <v>11743</v>
      </c>
      <c r="C304" s="10" t="s">
        <v>6</v>
      </c>
      <c r="D304" s="10" t="s">
        <v>11373</v>
      </c>
      <c r="E304" s="10" t="s">
        <v>8313</v>
      </c>
      <c r="F304" s="10" t="s">
        <v>3007</v>
      </c>
      <c r="G304" s="10" t="s">
        <v>8314</v>
      </c>
      <c r="H304" s="10" t="s">
        <v>3007</v>
      </c>
      <c r="I304" s="10" t="s">
        <v>11418</v>
      </c>
    </row>
    <row r="305" spans="1:9">
      <c r="A305" s="9">
        <v>304</v>
      </c>
      <c r="B305" s="10" t="s">
        <v>11673</v>
      </c>
      <c r="C305" s="10" t="s">
        <v>6</v>
      </c>
      <c r="D305" s="10" t="s">
        <v>11373</v>
      </c>
      <c r="E305" s="10" t="s">
        <v>8315</v>
      </c>
      <c r="F305" s="10" t="s">
        <v>6032</v>
      </c>
      <c r="G305" s="10" t="s">
        <v>8316</v>
      </c>
      <c r="H305" s="10" t="s">
        <v>6032</v>
      </c>
      <c r="I305" s="10" t="s">
        <v>11744</v>
      </c>
    </row>
    <row r="306" spans="1:9">
      <c r="A306" s="9">
        <v>305</v>
      </c>
      <c r="B306" s="10" t="s">
        <v>11745</v>
      </c>
      <c r="C306" s="10" t="s">
        <v>6</v>
      </c>
      <c r="D306" s="10" t="s">
        <v>11336</v>
      </c>
      <c r="E306" s="10" t="s">
        <v>8317</v>
      </c>
      <c r="F306" s="10" t="s">
        <v>8271</v>
      </c>
      <c r="G306" s="10" t="s">
        <v>8272</v>
      </c>
      <c r="H306" s="10" t="s">
        <v>8271</v>
      </c>
      <c r="I306" s="10" t="s">
        <v>11746</v>
      </c>
    </row>
    <row r="307" spans="1:9">
      <c r="A307" s="9">
        <v>306</v>
      </c>
      <c r="B307" s="10" t="s">
        <v>11708</v>
      </c>
      <c r="C307" s="10" t="s">
        <v>6</v>
      </c>
      <c r="D307" s="10" t="s">
        <v>11346</v>
      </c>
      <c r="E307" s="10" t="s">
        <v>8318</v>
      </c>
      <c r="F307" s="10" t="s">
        <v>7902</v>
      </c>
      <c r="G307" s="10" t="s">
        <v>8319</v>
      </c>
      <c r="H307" s="10" t="s">
        <v>7902</v>
      </c>
      <c r="I307" s="10" t="s">
        <v>11400</v>
      </c>
    </row>
    <row r="308" spans="1:9">
      <c r="A308" s="9">
        <v>307</v>
      </c>
      <c r="B308" s="10" t="s">
        <v>11747</v>
      </c>
      <c r="C308" s="10" t="s">
        <v>6</v>
      </c>
      <c r="D308" s="10" t="s">
        <v>11373</v>
      </c>
      <c r="E308" s="10" t="s">
        <v>8320</v>
      </c>
      <c r="F308" s="10" t="s">
        <v>3007</v>
      </c>
      <c r="G308" s="10" t="s">
        <v>8321</v>
      </c>
      <c r="H308" s="10" t="s">
        <v>3007</v>
      </c>
      <c r="I308" s="10" t="s">
        <v>11748</v>
      </c>
    </row>
    <row r="309" spans="1:9">
      <c r="A309" s="9">
        <v>308</v>
      </c>
      <c r="B309" s="10" t="s">
        <v>11749</v>
      </c>
      <c r="C309" s="10" t="s">
        <v>6</v>
      </c>
      <c r="D309" s="10" t="s">
        <v>11373</v>
      </c>
      <c r="E309" s="10" t="s">
        <v>8322</v>
      </c>
      <c r="F309" s="10" t="s">
        <v>6032</v>
      </c>
      <c r="G309" s="10" t="s">
        <v>8323</v>
      </c>
      <c r="H309" s="10" t="s">
        <v>6032</v>
      </c>
      <c r="I309" s="10" t="s">
        <v>11750</v>
      </c>
    </row>
    <row r="310" spans="1:9">
      <c r="A310" s="9">
        <v>309</v>
      </c>
      <c r="B310" s="10" t="s">
        <v>11751</v>
      </c>
      <c r="C310" s="10" t="s">
        <v>6</v>
      </c>
      <c r="D310" s="10" t="s">
        <v>11373</v>
      </c>
      <c r="E310" s="10" t="s">
        <v>8324</v>
      </c>
      <c r="F310" s="10" t="s">
        <v>3007</v>
      </c>
      <c r="G310" s="10" t="s">
        <v>8325</v>
      </c>
      <c r="H310" s="10" t="s">
        <v>3007</v>
      </c>
      <c r="I310" s="10" t="s">
        <v>11752</v>
      </c>
    </row>
    <row r="311" spans="1:9">
      <c r="A311" s="9">
        <v>310</v>
      </c>
      <c r="B311" s="10" t="s">
        <v>11753</v>
      </c>
      <c r="C311" s="10" t="s">
        <v>6</v>
      </c>
      <c r="D311" s="10" t="s">
        <v>11346</v>
      </c>
      <c r="E311" s="10" t="s">
        <v>8326</v>
      </c>
      <c r="F311" s="10" t="s">
        <v>8236</v>
      </c>
      <c r="G311" s="10" t="s">
        <v>8237</v>
      </c>
      <c r="H311" s="10" t="s">
        <v>8236</v>
      </c>
      <c r="I311" s="10" t="s">
        <v>11411</v>
      </c>
    </row>
    <row r="312" spans="1:9">
      <c r="A312" s="9">
        <v>311</v>
      </c>
      <c r="B312" s="10" t="s">
        <v>11754</v>
      </c>
      <c r="C312" s="10" t="s">
        <v>6</v>
      </c>
      <c r="D312" s="10" t="s">
        <v>11373</v>
      </c>
      <c r="E312" s="10" t="s">
        <v>8327</v>
      </c>
      <c r="F312" s="10" t="s">
        <v>7842</v>
      </c>
      <c r="G312" s="10" t="s">
        <v>1384</v>
      </c>
      <c r="H312" s="10" t="s">
        <v>7842</v>
      </c>
      <c r="I312" s="10" t="s">
        <v>11755</v>
      </c>
    </row>
    <row r="313" spans="1:9">
      <c r="A313" s="9">
        <v>312</v>
      </c>
      <c r="B313" s="10" t="s">
        <v>11756</v>
      </c>
      <c r="C313" s="10" t="s">
        <v>6</v>
      </c>
      <c r="D313" s="10" t="s">
        <v>11371</v>
      </c>
      <c r="E313" s="10" t="s">
        <v>8328</v>
      </c>
      <c r="F313" s="10" t="s">
        <v>8329</v>
      </c>
      <c r="G313" s="10" t="s">
        <v>8330</v>
      </c>
      <c r="H313" s="10" t="s">
        <v>8329</v>
      </c>
      <c r="I313" s="10" t="s">
        <v>11757</v>
      </c>
    </row>
    <row r="314" spans="1:9">
      <c r="A314" s="9">
        <v>313</v>
      </c>
      <c r="B314" s="10" t="s">
        <v>11758</v>
      </c>
      <c r="C314" s="10" t="s">
        <v>6</v>
      </c>
      <c r="D314" s="10" t="s">
        <v>11336</v>
      </c>
      <c r="E314" s="10" t="s">
        <v>8331</v>
      </c>
      <c r="F314" s="10" t="s">
        <v>8332</v>
      </c>
      <c r="G314" s="10" t="s">
        <v>8333</v>
      </c>
      <c r="H314" s="10" t="s">
        <v>8332</v>
      </c>
      <c r="I314" s="10" t="s">
        <v>11759</v>
      </c>
    </row>
    <row r="315" spans="1:9">
      <c r="A315" s="9">
        <v>314</v>
      </c>
      <c r="B315" s="10" t="s">
        <v>11760</v>
      </c>
      <c r="C315" s="10" t="s">
        <v>6</v>
      </c>
      <c r="D315" s="10" t="s">
        <v>11346</v>
      </c>
      <c r="E315" s="10" t="s">
        <v>8334</v>
      </c>
      <c r="F315" s="10" t="s">
        <v>8335</v>
      </c>
      <c r="G315" s="10" t="s">
        <v>8336</v>
      </c>
      <c r="H315" s="10" t="s">
        <v>8335</v>
      </c>
      <c r="I315" s="10" t="s">
        <v>11412</v>
      </c>
    </row>
    <row r="316" spans="1:9">
      <c r="A316" s="9">
        <v>315</v>
      </c>
      <c r="B316" s="10" t="s">
        <v>11676</v>
      </c>
      <c r="C316" s="10" t="s">
        <v>6</v>
      </c>
      <c r="D316" s="10" t="s">
        <v>11346</v>
      </c>
      <c r="E316" s="10" t="s">
        <v>8337</v>
      </c>
      <c r="F316" s="10" t="s">
        <v>8338</v>
      </c>
      <c r="G316" s="10" t="s">
        <v>8339</v>
      </c>
      <c r="H316" s="10" t="s">
        <v>8338</v>
      </c>
      <c r="I316" s="10" t="s">
        <v>11761</v>
      </c>
    </row>
    <row r="317" spans="1:9">
      <c r="A317" s="9">
        <v>316</v>
      </c>
      <c r="B317" s="10" t="s">
        <v>11706</v>
      </c>
      <c r="C317" s="10" t="s">
        <v>6</v>
      </c>
      <c r="D317" s="10" t="s">
        <v>11373</v>
      </c>
      <c r="E317" s="10" t="s">
        <v>8340</v>
      </c>
      <c r="F317" s="10" t="s">
        <v>7842</v>
      </c>
      <c r="G317" s="10" t="s">
        <v>1384</v>
      </c>
      <c r="H317" s="10" t="s">
        <v>7842</v>
      </c>
      <c r="I317" s="10" t="s">
        <v>11762</v>
      </c>
    </row>
    <row r="318" spans="1:9">
      <c r="A318" s="9">
        <v>317</v>
      </c>
      <c r="B318" s="10" t="s">
        <v>11763</v>
      </c>
      <c r="C318" s="10" t="s">
        <v>6</v>
      </c>
      <c r="D318" s="10" t="s">
        <v>11346</v>
      </c>
      <c r="E318" s="10" t="s">
        <v>8341</v>
      </c>
      <c r="F318" s="10" t="s">
        <v>8342</v>
      </c>
      <c r="G318" s="10" t="s">
        <v>8343</v>
      </c>
      <c r="H318" s="10" t="s">
        <v>8342</v>
      </c>
      <c r="I318" s="10" t="s">
        <v>11417</v>
      </c>
    </row>
    <row r="319" spans="1:9">
      <c r="A319" s="9">
        <v>318</v>
      </c>
      <c r="B319" s="10" t="s">
        <v>11764</v>
      </c>
      <c r="C319" s="10" t="s">
        <v>11765</v>
      </c>
      <c r="D319" s="10" t="s">
        <v>11766</v>
      </c>
      <c r="E319" s="10" t="s">
        <v>8344</v>
      </c>
      <c r="F319" s="10" t="s">
        <v>8345</v>
      </c>
      <c r="G319" s="10" t="s">
        <v>11767</v>
      </c>
      <c r="H319" s="10" t="s">
        <v>11768</v>
      </c>
      <c r="I319" s="10" t="s">
        <v>11399</v>
      </c>
    </row>
    <row r="320" spans="1:9">
      <c r="A320" s="9">
        <v>319</v>
      </c>
      <c r="B320" s="10" t="s">
        <v>8281</v>
      </c>
      <c r="C320" s="10" t="s">
        <v>6</v>
      </c>
      <c r="D320" s="10" t="s">
        <v>11428</v>
      </c>
      <c r="E320" s="10" t="s">
        <v>8346</v>
      </c>
      <c r="F320" s="10" t="s">
        <v>5644</v>
      </c>
      <c r="G320" s="10" t="s">
        <v>8283</v>
      </c>
      <c r="H320" s="10" t="s">
        <v>5644</v>
      </c>
      <c r="I320" s="10" t="s">
        <v>11375</v>
      </c>
    </row>
    <row r="321" spans="1:9">
      <c r="A321" s="9">
        <v>320</v>
      </c>
      <c r="B321" s="10" t="s">
        <v>8281</v>
      </c>
      <c r="C321" s="10" t="s">
        <v>6</v>
      </c>
      <c r="D321" s="10" t="s">
        <v>11428</v>
      </c>
      <c r="E321" s="10" t="s">
        <v>8347</v>
      </c>
      <c r="F321" s="10" t="s">
        <v>8348</v>
      </c>
      <c r="G321" s="10" t="s">
        <v>8349</v>
      </c>
      <c r="H321" s="10" t="s">
        <v>8348</v>
      </c>
      <c r="I321" s="10" t="s">
        <v>11769</v>
      </c>
    </row>
    <row r="322" spans="1:9">
      <c r="A322" s="9">
        <v>321</v>
      </c>
      <c r="B322" s="10" t="s">
        <v>8281</v>
      </c>
      <c r="C322" s="10" t="s">
        <v>6</v>
      </c>
      <c r="D322" s="10" t="s">
        <v>11428</v>
      </c>
      <c r="E322" s="10" t="s">
        <v>8350</v>
      </c>
      <c r="F322" s="10" t="s">
        <v>6364</v>
      </c>
      <c r="G322" s="10" t="s">
        <v>6365</v>
      </c>
      <c r="H322" s="10" t="s">
        <v>6364</v>
      </c>
      <c r="I322" s="10" t="s">
        <v>11770</v>
      </c>
    </row>
    <row r="323" spans="1:9">
      <c r="A323" s="9">
        <v>322</v>
      </c>
      <c r="B323" s="10" t="s">
        <v>8281</v>
      </c>
      <c r="C323" s="10" t="s">
        <v>6</v>
      </c>
      <c r="D323" s="10" t="s">
        <v>11428</v>
      </c>
      <c r="E323" s="10" t="s">
        <v>8351</v>
      </c>
      <c r="F323" s="10" t="s">
        <v>6364</v>
      </c>
      <c r="G323" s="10" t="s">
        <v>8352</v>
      </c>
      <c r="H323" s="10" t="s">
        <v>6364</v>
      </c>
      <c r="I323" s="10" t="s">
        <v>11385</v>
      </c>
    </row>
    <row r="324" spans="1:9">
      <c r="A324" s="9">
        <v>323</v>
      </c>
      <c r="B324" s="10" t="s">
        <v>8281</v>
      </c>
      <c r="C324" s="10" t="s">
        <v>6</v>
      </c>
      <c r="D324" s="10" t="s">
        <v>11428</v>
      </c>
      <c r="E324" s="10" t="s">
        <v>8353</v>
      </c>
      <c r="F324" s="10" t="s">
        <v>6364</v>
      </c>
      <c r="G324" s="10" t="s">
        <v>8354</v>
      </c>
      <c r="H324" s="10" t="s">
        <v>6364</v>
      </c>
      <c r="I324" s="10" t="s">
        <v>11376</v>
      </c>
    </row>
    <row r="325" spans="1:9">
      <c r="A325" s="9">
        <v>324</v>
      </c>
      <c r="B325" s="10" t="s">
        <v>8281</v>
      </c>
      <c r="C325" s="10" t="s">
        <v>6</v>
      </c>
      <c r="D325" s="10" t="s">
        <v>11428</v>
      </c>
      <c r="E325" s="10" t="s">
        <v>8355</v>
      </c>
      <c r="F325" s="10" t="s">
        <v>8356</v>
      </c>
      <c r="G325" s="10" t="s">
        <v>8357</v>
      </c>
      <c r="H325" s="10" t="s">
        <v>8356</v>
      </c>
      <c r="I325" s="10" t="s">
        <v>11771</v>
      </c>
    </row>
    <row r="326" spans="1:9">
      <c r="A326" s="9">
        <v>325</v>
      </c>
      <c r="B326" s="10" t="s">
        <v>8281</v>
      </c>
      <c r="C326" s="10" t="s">
        <v>6</v>
      </c>
      <c r="D326" s="10" t="s">
        <v>11428</v>
      </c>
      <c r="E326" s="10" t="s">
        <v>8358</v>
      </c>
      <c r="F326" s="10" t="s">
        <v>6364</v>
      </c>
      <c r="G326" s="10" t="s">
        <v>8359</v>
      </c>
      <c r="H326" s="10" t="s">
        <v>6364</v>
      </c>
      <c r="I326" s="10" t="s">
        <v>11351</v>
      </c>
    </row>
    <row r="327" spans="1:9">
      <c r="A327" s="9">
        <v>326</v>
      </c>
      <c r="B327" s="10" t="s">
        <v>11772</v>
      </c>
      <c r="C327" s="10" t="s">
        <v>6</v>
      </c>
      <c r="D327" s="10" t="s">
        <v>1754</v>
      </c>
      <c r="E327" s="10" t="s">
        <v>8360</v>
      </c>
      <c r="F327" s="10" t="s">
        <v>1756</v>
      </c>
      <c r="G327" s="10" t="s">
        <v>1757</v>
      </c>
      <c r="H327" s="10" t="s">
        <v>1756</v>
      </c>
      <c r="I327" s="10" t="s">
        <v>11404</v>
      </c>
    </row>
    <row r="328" spans="1:9">
      <c r="A328" s="9">
        <v>327</v>
      </c>
      <c r="B328" s="10" t="s">
        <v>11773</v>
      </c>
      <c r="C328" s="10" t="s">
        <v>6</v>
      </c>
      <c r="D328" s="10" t="s">
        <v>1754</v>
      </c>
      <c r="E328" s="10" t="s">
        <v>8361</v>
      </c>
      <c r="F328" s="10" t="s">
        <v>1756</v>
      </c>
      <c r="G328" s="10" t="s">
        <v>1757</v>
      </c>
      <c r="H328" s="10" t="s">
        <v>1756</v>
      </c>
      <c r="I328" s="10" t="s">
        <v>11404</v>
      </c>
    </row>
    <row r="329" spans="1:9">
      <c r="A329" s="9">
        <v>328</v>
      </c>
      <c r="B329" s="10" t="s">
        <v>11773</v>
      </c>
      <c r="C329" s="10" t="s">
        <v>6</v>
      </c>
      <c r="D329" s="10" t="s">
        <v>1754</v>
      </c>
      <c r="E329" s="10" t="s">
        <v>8362</v>
      </c>
      <c r="F329" s="10" t="s">
        <v>1756</v>
      </c>
      <c r="G329" s="10" t="s">
        <v>3888</v>
      </c>
      <c r="H329" s="10" t="s">
        <v>1756</v>
      </c>
      <c r="I329" s="10" t="s">
        <v>11774</v>
      </c>
    </row>
    <row r="330" spans="1:9">
      <c r="A330" s="9">
        <v>329</v>
      </c>
      <c r="B330" s="10" t="s">
        <v>11758</v>
      </c>
      <c r="C330" s="10" t="s">
        <v>6</v>
      </c>
      <c r="D330" s="10" t="s">
        <v>1754</v>
      </c>
      <c r="E330" s="10" t="s">
        <v>3918</v>
      </c>
      <c r="F330" s="10" t="s">
        <v>1756</v>
      </c>
      <c r="G330" s="10" t="s">
        <v>3888</v>
      </c>
      <c r="H330" s="10" t="s">
        <v>1756</v>
      </c>
      <c r="I330" s="10" t="s">
        <v>11774</v>
      </c>
    </row>
    <row r="331" spans="1:9">
      <c r="A331" s="9">
        <v>330</v>
      </c>
      <c r="B331" s="10" t="s">
        <v>11758</v>
      </c>
      <c r="C331" s="10" t="s">
        <v>6</v>
      </c>
      <c r="D331" s="10" t="s">
        <v>11456</v>
      </c>
      <c r="E331" s="10" t="s">
        <v>8363</v>
      </c>
      <c r="F331" s="10" t="s">
        <v>2352</v>
      </c>
      <c r="G331" s="10" t="s">
        <v>8364</v>
      </c>
      <c r="H331" s="10" t="s">
        <v>2352</v>
      </c>
      <c r="I331" s="10" t="s">
        <v>11420</v>
      </c>
    </row>
    <row r="332" spans="1:9">
      <c r="A332" s="9">
        <v>331</v>
      </c>
      <c r="B332" s="10" t="s">
        <v>11775</v>
      </c>
      <c r="C332" s="10" t="s">
        <v>6</v>
      </c>
      <c r="D332" s="10" t="s">
        <v>11456</v>
      </c>
      <c r="E332" s="10" t="s">
        <v>8365</v>
      </c>
      <c r="F332" s="10" t="s">
        <v>2352</v>
      </c>
      <c r="G332" s="10" t="s">
        <v>8366</v>
      </c>
      <c r="H332" s="10" t="s">
        <v>2352</v>
      </c>
      <c r="I332" s="10" t="s">
        <v>11776</v>
      </c>
    </row>
    <row r="333" spans="1:9">
      <c r="A333" s="9">
        <v>332</v>
      </c>
      <c r="B333" s="10" t="s">
        <v>11777</v>
      </c>
      <c r="C333" s="10" t="s">
        <v>6</v>
      </c>
      <c r="D333" s="10" t="s">
        <v>11456</v>
      </c>
      <c r="E333" s="10" t="s">
        <v>8367</v>
      </c>
      <c r="F333" s="10" t="s">
        <v>8368</v>
      </c>
      <c r="G333" s="10" t="s">
        <v>8369</v>
      </c>
      <c r="H333" s="10" t="s">
        <v>8368</v>
      </c>
      <c r="I333" s="10" t="s">
        <v>11401</v>
      </c>
    </row>
    <row r="334" spans="1:9">
      <c r="A334" s="9">
        <v>333</v>
      </c>
      <c r="B334" s="10" t="s">
        <v>11778</v>
      </c>
      <c r="C334" s="10" t="s">
        <v>6</v>
      </c>
      <c r="D334" s="10" t="s">
        <v>11346</v>
      </c>
      <c r="E334" s="10" t="s">
        <v>8370</v>
      </c>
      <c r="F334" s="10" t="s">
        <v>8086</v>
      </c>
      <c r="G334" s="10" t="s">
        <v>8087</v>
      </c>
      <c r="H334" s="10" t="s">
        <v>8086</v>
      </c>
      <c r="I334" s="10" t="s">
        <v>11779</v>
      </c>
    </row>
    <row r="335" spans="1:9">
      <c r="A335" s="9">
        <v>334</v>
      </c>
      <c r="B335" s="10" t="s">
        <v>11780</v>
      </c>
      <c r="C335" s="10" t="s">
        <v>6</v>
      </c>
      <c r="D335" s="10" t="s">
        <v>11346</v>
      </c>
      <c r="E335" s="10" t="s">
        <v>5291</v>
      </c>
      <c r="F335" s="10" t="s">
        <v>8371</v>
      </c>
      <c r="G335" s="10" t="s">
        <v>8262</v>
      </c>
      <c r="H335" s="10" t="s">
        <v>8261</v>
      </c>
      <c r="I335" s="10" t="s">
        <v>11781</v>
      </c>
    </row>
    <row r="336" spans="1:9">
      <c r="A336" s="9">
        <v>335</v>
      </c>
      <c r="B336" s="10" t="s">
        <v>11782</v>
      </c>
      <c r="C336" s="10" t="s">
        <v>6</v>
      </c>
      <c r="D336" s="10" t="s">
        <v>11346</v>
      </c>
      <c r="E336" s="10" t="s">
        <v>8372</v>
      </c>
      <c r="F336" s="10" t="s">
        <v>8373</v>
      </c>
      <c r="G336" s="10" t="s">
        <v>8374</v>
      </c>
      <c r="H336" s="10" t="s">
        <v>8373</v>
      </c>
      <c r="I336" s="10" t="s">
        <v>11394</v>
      </c>
    </row>
    <row r="337" spans="1:9">
      <c r="A337" s="9">
        <v>336</v>
      </c>
      <c r="B337" s="10" t="s">
        <v>11783</v>
      </c>
      <c r="C337" s="10" t="s">
        <v>6</v>
      </c>
      <c r="D337" s="10" t="s">
        <v>11346</v>
      </c>
      <c r="E337" s="10" t="s">
        <v>8375</v>
      </c>
      <c r="F337" s="10" t="s">
        <v>4962</v>
      </c>
      <c r="G337" s="10" t="s">
        <v>4963</v>
      </c>
      <c r="H337" s="10" t="s">
        <v>4962</v>
      </c>
      <c r="I337" s="10" t="s">
        <v>11784</v>
      </c>
    </row>
    <row r="338" spans="1:9">
      <c r="A338" s="9">
        <v>337</v>
      </c>
      <c r="B338" s="10" t="s">
        <v>11785</v>
      </c>
      <c r="C338" s="10" t="s">
        <v>6</v>
      </c>
      <c r="D338" s="10" t="s">
        <v>11346</v>
      </c>
      <c r="E338" s="10" t="s">
        <v>8376</v>
      </c>
      <c r="F338" s="10" t="s">
        <v>11786</v>
      </c>
      <c r="G338" s="10" t="s">
        <v>8245</v>
      </c>
      <c r="H338" s="10" t="s">
        <v>11786</v>
      </c>
      <c r="I338" s="10" t="s">
        <v>11787</v>
      </c>
    </row>
    <row r="339" spans="1:9">
      <c r="A339" s="9">
        <v>338</v>
      </c>
      <c r="B339" s="10" t="s">
        <v>11788</v>
      </c>
      <c r="C339" s="10" t="s">
        <v>6</v>
      </c>
      <c r="D339" s="10" t="s">
        <v>11346</v>
      </c>
      <c r="E339" s="10" t="s">
        <v>8377</v>
      </c>
      <c r="F339" s="10" t="s">
        <v>8378</v>
      </c>
      <c r="G339" s="10" t="s">
        <v>8379</v>
      </c>
      <c r="H339" s="10" t="s">
        <v>8378</v>
      </c>
      <c r="I339" s="10" t="s">
        <v>11789</v>
      </c>
    </row>
    <row r="340" spans="1:9">
      <c r="A340" s="9">
        <v>339</v>
      </c>
      <c r="B340" s="10" t="s">
        <v>11790</v>
      </c>
      <c r="C340" s="10" t="s">
        <v>6</v>
      </c>
      <c r="D340" s="10" t="s">
        <v>11346</v>
      </c>
      <c r="E340" s="10" t="s">
        <v>8380</v>
      </c>
      <c r="F340" s="10" t="s">
        <v>7888</v>
      </c>
      <c r="G340" s="10" t="s">
        <v>8309</v>
      </c>
      <c r="H340" s="10" t="s">
        <v>7888</v>
      </c>
      <c r="I340" s="10" t="s">
        <v>11791</v>
      </c>
    </row>
    <row r="341" spans="1:9">
      <c r="A341" s="9">
        <v>340</v>
      </c>
      <c r="B341" s="10" t="s">
        <v>11756</v>
      </c>
      <c r="C341" s="10" t="s">
        <v>6</v>
      </c>
      <c r="D341" s="10" t="s">
        <v>11373</v>
      </c>
      <c r="E341" s="10" t="s">
        <v>8381</v>
      </c>
      <c r="F341" s="10" t="s">
        <v>3007</v>
      </c>
      <c r="G341" s="10" t="s">
        <v>3009</v>
      </c>
      <c r="H341" s="10" t="s">
        <v>3007</v>
      </c>
      <c r="I341" s="10" t="s">
        <v>11792</v>
      </c>
    </row>
    <row r="342" spans="1:9">
      <c r="A342" s="9">
        <v>341</v>
      </c>
      <c r="B342" s="10" t="s">
        <v>11760</v>
      </c>
      <c r="C342" s="10" t="s">
        <v>6</v>
      </c>
      <c r="D342" s="10" t="s">
        <v>1754</v>
      </c>
      <c r="E342" s="10" t="s">
        <v>8382</v>
      </c>
      <c r="F342" s="10" t="s">
        <v>2463</v>
      </c>
      <c r="G342" s="10" t="s">
        <v>2464</v>
      </c>
      <c r="H342" s="10" t="s">
        <v>2463</v>
      </c>
      <c r="I342" s="10" t="s">
        <v>11793</v>
      </c>
    </row>
    <row r="343" spans="1:9">
      <c r="A343" s="9">
        <v>342</v>
      </c>
      <c r="B343" s="10" t="s">
        <v>11794</v>
      </c>
      <c r="C343" s="10" t="s">
        <v>6</v>
      </c>
      <c r="D343" s="10" t="s">
        <v>11334</v>
      </c>
      <c r="E343" s="10" t="s">
        <v>8383</v>
      </c>
      <c r="F343" s="10" t="s">
        <v>1472</v>
      </c>
      <c r="G343" s="10" t="s">
        <v>8384</v>
      </c>
      <c r="H343" s="10" t="s">
        <v>1472</v>
      </c>
      <c r="I343" s="10" t="s">
        <v>11795</v>
      </c>
    </row>
    <row r="344" spans="1:9">
      <c r="A344" s="9">
        <v>343</v>
      </c>
      <c r="B344" s="10" t="s">
        <v>11749</v>
      </c>
      <c r="C344" s="10" t="s">
        <v>6</v>
      </c>
      <c r="D344" s="10" t="s">
        <v>11373</v>
      </c>
      <c r="E344" s="10" t="s">
        <v>8385</v>
      </c>
      <c r="F344" s="10" t="s">
        <v>3007</v>
      </c>
      <c r="G344" s="10" t="s">
        <v>8386</v>
      </c>
      <c r="H344" s="10" t="s">
        <v>3007</v>
      </c>
      <c r="I344" s="10" t="s">
        <v>11796</v>
      </c>
    </row>
    <row r="345" spans="1:9">
      <c r="A345" s="9">
        <v>344</v>
      </c>
      <c r="B345" s="10" t="s">
        <v>11797</v>
      </c>
      <c r="C345" s="10" t="s">
        <v>6</v>
      </c>
      <c r="D345" s="10" t="s">
        <v>11336</v>
      </c>
      <c r="E345" s="10" t="s">
        <v>8387</v>
      </c>
      <c r="F345" s="10" t="s">
        <v>8293</v>
      </c>
      <c r="G345" s="10" t="s">
        <v>8294</v>
      </c>
      <c r="H345" s="10" t="s">
        <v>8293</v>
      </c>
      <c r="I345" s="10" t="s">
        <v>11798</v>
      </c>
    </row>
    <row r="346" spans="1:9">
      <c r="A346" s="9">
        <v>345</v>
      </c>
      <c r="B346" s="10" t="s">
        <v>11799</v>
      </c>
      <c r="C346" s="10" t="s">
        <v>6</v>
      </c>
      <c r="D346" s="10" t="s">
        <v>11346</v>
      </c>
      <c r="E346" s="10" t="s">
        <v>8388</v>
      </c>
      <c r="F346" s="10" t="s">
        <v>8389</v>
      </c>
      <c r="G346" s="10" t="s">
        <v>8390</v>
      </c>
      <c r="H346" s="10" t="s">
        <v>8389</v>
      </c>
      <c r="I346" s="10" t="s">
        <v>11394</v>
      </c>
    </row>
    <row r="347" spans="1:9">
      <c r="A347" s="9">
        <v>346</v>
      </c>
      <c r="B347" s="10" t="s">
        <v>11783</v>
      </c>
      <c r="C347" s="10" t="s">
        <v>6</v>
      </c>
      <c r="D347" s="10" t="s">
        <v>11336</v>
      </c>
      <c r="E347" s="10" t="s">
        <v>8391</v>
      </c>
      <c r="F347" s="10" t="s">
        <v>8293</v>
      </c>
      <c r="G347" s="10" t="s">
        <v>8294</v>
      </c>
      <c r="H347" s="10" t="s">
        <v>8293</v>
      </c>
      <c r="I347" s="10" t="s">
        <v>11800</v>
      </c>
    </row>
    <row r="348" spans="1:9">
      <c r="A348" s="9">
        <v>347</v>
      </c>
      <c r="B348" s="10" t="s">
        <v>11801</v>
      </c>
      <c r="C348" s="10" t="s">
        <v>6</v>
      </c>
      <c r="D348" s="10" t="s">
        <v>11336</v>
      </c>
      <c r="E348" s="10" t="s">
        <v>8392</v>
      </c>
      <c r="F348" s="10" t="s">
        <v>8293</v>
      </c>
      <c r="G348" s="10" t="s">
        <v>8294</v>
      </c>
      <c r="H348" s="10" t="s">
        <v>8293</v>
      </c>
      <c r="I348" s="10" t="s">
        <v>11802</v>
      </c>
    </row>
    <row r="349" spans="1:9">
      <c r="A349" s="9">
        <v>348</v>
      </c>
      <c r="B349" s="10" t="s">
        <v>11803</v>
      </c>
      <c r="C349" s="10" t="s">
        <v>6</v>
      </c>
      <c r="D349" s="10" t="s">
        <v>11336</v>
      </c>
      <c r="E349" s="10" t="s">
        <v>8393</v>
      </c>
      <c r="F349" s="10" t="s">
        <v>8293</v>
      </c>
      <c r="G349" s="10" t="s">
        <v>8294</v>
      </c>
      <c r="H349" s="10" t="s">
        <v>8293</v>
      </c>
      <c r="I349" s="10" t="s">
        <v>11804</v>
      </c>
    </row>
    <row r="350" spans="1:9">
      <c r="A350" s="9">
        <v>349</v>
      </c>
      <c r="B350" s="10" t="s">
        <v>11805</v>
      </c>
      <c r="C350" s="10" t="s">
        <v>6</v>
      </c>
      <c r="D350" s="10" t="s">
        <v>11371</v>
      </c>
      <c r="E350" s="10" t="s">
        <v>8394</v>
      </c>
      <c r="F350" s="10" t="s">
        <v>8395</v>
      </c>
      <c r="G350" s="10" t="s">
        <v>8396</v>
      </c>
      <c r="H350" s="10" t="s">
        <v>8395</v>
      </c>
      <c r="I350" s="10" t="s">
        <v>11781</v>
      </c>
    </row>
    <row r="351" spans="1:9">
      <c r="A351" s="9">
        <v>350</v>
      </c>
      <c r="B351" s="10" t="s">
        <v>11782</v>
      </c>
      <c r="C351" s="10" t="s">
        <v>6</v>
      </c>
      <c r="D351" s="10" t="s">
        <v>11371</v>
      </c>
      <c r="E351" s="10" t="s">
        <v>8397</v>
      </c>
      <c r="F351" s="10" t="s">
        <v>8395</v>
      </c>
      <c r="G351" s="10" t="s">
        <v>8396</v>
      </c>
      <c r="H351" s="10" t="s">
        <v>8395</v>
      </c>
      <c r="I351" s="10" t="s">
        <v>11409</v>
      </c>
    </row>
    <row r="352" spans="1:9">
      <c r="A352" s="9">
        <v>351</v>
      </c>
      <c r="B352" s="10" t="s">
        <v>11676</v>
      </c>
      <c r="C352" s="10" t="s">
        <v>6</v>
      </c>
      <c r="D352" s="10" t="s">
        <v>11371</v>
      </c>
      <c r="E352" s="10" t="s">
        <v>8398</v>
      </c>
      <c r="F352" s="10" t="s">
        <v>8399</v>
      </c>
      <c r="G352" s="10" t="s">
        <v>8400</v>
      </c>
      <c r="H352" s="10" t="s">
        <v>8399</v>
      </c>
      <c r="I352" s="10" t="s">
        <v>11806</v>
      </c>
    </row>
    <row r="353" spans="1:9">
      <c r="A353" s="9">
        <v>352</v>
      </c>
      <c r="B353" s="10" t="s">
        <v>11807</v>
      </c>
      <c r="C353" s="10" t="s">
        <v>6</v>
      </c>
      <c r="D353" s="10" t="s">
        <v>11336</v>
      </c>
      <c r="E353" s="10" t="s">
        <v>8401</v>
      </c>
      <c r="F353" s="10" t="s">
        <v>8332</v>
      </c>
      <c r="G353" s="10" t="s">
        <v>8333</v>
      </c>
      <c r="H353" s="10" t="s">
        <v>8332</v>
      </c>
      <c r="I353" s="10" t="s">
        <v>11792</v>
      </c>
    </row>
    <row r="354" spans="1:9">
      <c r="A354" s="9">
        <v>353</v>
      </c>
      <c r="B354" s="10" t="s">
        <v>11760</v>
      </c>
      <c r="C354" s="10" t="s">
        <v>6</v>
      </c>
      <c r="D354" s="10" t="s">
        <v>11336</v>
      </c>
      <c r="E354" s="10" t="s">
        <v>8402</v>
      </c>
      <c r="F354" s="10" t="s">
        <v>8332</v>
      </c>
      <c r="G354" s="10" t="s">
        <v>8333</v>
      </c>
      <c r="H354" s="10" t="s">
        <v>8332</v>
      </c>
      <c r="I354" s="10" t="s">
        <v>11792</v>
      </c>
    </row>
    <row r="355" spans="1:9">
      <c r="A355" s="9">
        <v>354</v>
      </c>
      <c r="B355" s="10" t="s">
        <v>8281</v>
      </c>
      <c r="C355" s="10" t="s">
        <v>6</v>
      </c>
      <c r="D355" s="10" t="s">
        <v>11428</v>
      </c>
      <c r="E355" s="10" t="s">
        <v>2450</v>
      </c>
      <c r="F355" s="10" t="s">
        <v>8110</v>
      </c>
      <c r="G355" s="10" t="s">
        <v>8289</v>
      </c>
      <c r="H355" s="10" t="s">
        <v>8110</v>
      </c>
      <c r="I355" s="10" t="s">
        <v>11387</v>
      </c>
    </row>
    <row r="356" spans="1:9">
      <c r="A356" s="9">
        <v>355</v>
      </c>
      <c r="B356" s="10" t="s">
        <v>8281</v>
      </c>
      <c r="C356" s="10" t="s">
        <v>6</v>
      </c>
      <c r="D356" s="10" t="s">
        <v>11428</v>
      </c>
      <c r="E356" s="10" t="s">
        <v>8403</v>
      </c>
      <c r="F356" s="10" t="s">
        <v>6364</v>
      </c>
      <c r="G356" s="10" t="s">
        <v>8404</v>
      </c>
      <c r="H356" s="10" t="s">
        <v>6364</v>
      </c>
      <c r="I356" s="10" t="s">
        <v>11808</v>
      </c>
    </row>
    <row r="357" spans="1:9">
      <c r="A357" s="9">
        <v>356</v>
      </c>
      <c r="B357" s="10" t="s">
        <v>8281</v>
      </c>
      <c r="C357" s="10" t="s">
        <v>6</v>
      </c>
      <c r="D357" s="10" t="s">
        <v>11428</v>
      </c>
      <c r="E357" s="10" t="s">
        <v>8405</v>
      </c>
      <c r="F357" s="10" t="s">
        <v>8406</v>
      </c>
      <c r="G357" s="10" t="s">
        <v>8407</v>
      </c>
      <c r="H357" s="10" t="s">
        <v>8406</v>
      </c>
      <c r="I357" s="10" t="s">
        <v>11809</v>
      </c>
    </row>
    <row r="358" spans="1:9">
      <c r="A358" s="9">
        <v>357</v>
      </c>
      <c r="B358" s="10" t="s">
        <v>8281</v>
      </c>
      <c r="C358" s="10" t="s">
        <v>6</v>
      </c>
      <c r="D358" s="10" t="s">
        <v>11428</v>
      </c>
      <c r="E358" s="10" t="s">
        <v>8408</v>
      </c>
      <c r="F358" s="10" t="s">
        <v>6447</v>
      </c>
      <c r="G358" s="10" t="s">
        <v>8409</v>
      </c>
      <c r="H358" s="10" t="s">
        <v>6447</v>
      </c>
      <c r="I358" s="10" t="s">
        <v>11367</v>
      </c>
    </row>
    <row r="359" spans="1:9">
      <c r="A359" s="9">
        <v>358</v>
      </c>
      <c r="B359" s="10" t="s">
        <v>8281</v>
      </c>
      <c r="C359" s="10" t="s">
        <v>6</v>
      </c>
      <c r="D359" s="10" t="s">
        <v>11428</v>
      </c>
      <c r="E359" s="10" t="s">
        <v>8410</v>
      </c>
      <c r="F359" s="10" t="s">
        <v>6364</v>
      </c>
      <c r="G359" s="10" t="s">
        <v>8411</v>
      </c>
      <c r="H359" s="10" t="s">
        <v>6364</v>
      </c>
      <c r="I359" s="10" t="s">
        <v>11397</v>
      </c>
    </row>
    <row r="360" spans="1:9">
      <c r="A360" s="9">
        <v>359</v>
      </c>
      <c r="B360" s="10" t="s">
        <v>8281</v>
      </c>
      <c r="C360" s="10" t="s">
        <v>6</v>
      </c>
      <c r="D360" s="10" t="s">
        <v>11428</v>
      </c>
      <c r="E360" s="10" t="s">
        <v>8412</v>
      </c>
      <c r="F360" s="10" t="s">
        <v>8287</v>
      </c>
      <c r="G360" s="10" t="s">
        <v>8413</v>
      </c>
      <c r="H360" s="10" t="s">
        <v>8287</v>
      </c>
      <c r="I360" s="10" t="s">
        <v>11370</v>
      </c>
    </row>
    <row r="361" spans="1:9">
      <c r="A361" s="9">
        <v>360</v>
      </c>
      <c r="B361" s="10" t="s">
        <v>8281</v>
      </c>
      <c r="C361" s="10" t="s">
        <v>6</v>
      </c>
      <c r="D361" s="10" t="s">
        <v>11428</v>
      </c>
      <c r="E361" s="10" t="s">
        <v>8414</v>
      </c>
      <c r="F361" s="10" t="s">
        <v>8415</v>
      </c>
      <c r="G361" s="10" t="s">
        <v>8416</v>
      </c>
      <c r="H361" s="10" t="s">
        <v>8415</v>
      </c>
      <c r="I361" s="10" t="s">
        <v>11810</v>
      </c>
    </row>
    <row r="362" spans="1:9">
      <c r="A362" s="9">
        <v>361</v>
      </c>
      <c r="B362" s="10" t="s">
        <v>8281</v>
      </c>
      <c r="C362" s="10" t="s">
        <v>6</v>
      </c>
      <c r="D362" s="10" t="s">
        <v>11428</v>
      </c>
      <c r="E362" s="10" t="s">
        <v>8417</v>
      </c>
      <c r="F362" s="10" t="s">
        <v>395</v>
      </c>
      <c r="G362" s="10" t="s">
        <v>430</v>
      </c>
      <c r="H362" s="10" t="s">
        <v>395</v>
      </c>
      <c r="I362" s="10" t="s">
        <v>11381</v>
      </c>
    </row>
    <row r="363" spans="1:9">
      <c r="A363" s="9">
        <v>362</v>
      </c>
      <c r="B363" s="10" t="s">
        <v>11811</v>
      </c>
      <c r="C363" s="10" t="s">
        <v>3041</v>
      </c>
      <c r="D363" s="10" t="s">
        <v>11373</v>
      </c>
      <c r="E363" s="10" t="s">
        <v>8418</v>
      </c>
      <c r="F363" s="10" t="s">
        <v>8419</v>
      </c>
      <c r="G363" s="10" t="s">
        <v>3270</v>
      </c>
      <c r="H363" s="10" t="s">
        <v>8419</v>
      </c>
      <c r="I363" s="10" t="s">
        <v>11812</v>
      </c>
    </row>
    <row r="364" spans="1:9">
      <c r="A364" s="9">
        <v>363</v>
      </c>
      <c r="B364" s="10" t="s">
        <v>11753</v>
      </c>
      <c r="C364" s="10" t="s">
        <v>3041</v>
      </c>
      <c r="D364" s="10" t="s">
        <v>11371</v>
      </c>
      <c r="E364" s="10" t="s">
        <v>7984</v>
      </c>
      <c r="F364" s="10" t="s">
        <v>8420</v>
      </c>
      <c r="G364" s="10" t="s">
        <v>7986</v>
      </c>
      <c r="H364" s="10" t="s">
        <v>8420</v>
      </c>
      <c r="I364" s="10" t="s">
        <v>11589</v>
      </c>
    </row>
    <row r="365" spans="1:9">
      <c r="A365" s="9">
        <v>364</v>
      </c>
      <c r="B365" s="10" t="s">
        <v>11813</v>
      </c>
      <c r="C365" s="10" t="s">
        <v>3041</v>
      </c>
      <c r="D365" s="10" t="s">
        <v>11346</v>
      </c>
      <c r="E365" s="10" t="s">
        <v>8421</v>
      </c>
      <c r="F365" s="10" t="s">
        <v>8422</v>
      </c>
      <c r="G365" s="10" t="s">
        <v>8423</v>
      </c>
      <c r="H365" s="10" t="s">
        <v>8422</v>
      </c>
      <c r="I365" s="10" t="s">
        <v>11814</v>
      </c>
    </row>
    <row r="366" spans="1:9">
      <c r="A366" s="9">
        <v>365</v>
      </c>
      <c r="B366" s="10" t="s">
        <v>11815</v>
      </c>
      <c r="C366" s="10" t="s">
        <v>3041</v>
      </c>
      <c r="D366" s="10" t="s">
        <v>11346</v>
      </c>
      <c r="E366" s="10" t="s">
        <v>8424</v>
      </c>
      <c r="F366" s="10" t="s">
        <v>5805</v>
      </c>
      <c r="G366" s="10" t="s">
        <v>8425</v>
      </c>
      <c r="H366" s="10" t="s">
        <v>5805</v>
      </c>
      <c r="I366" s="10" t="s">
        <v>11816</v>
      </c>
    </row>
    <row r="367" spans="1:9">
      <c r="A367" s="9">
        <v>366</v>
      </c>
      <c r="B367" s="10" t="s">
        <v>11817</v>
      </c>
      <c r="C367" s="10" t="s">
        <v>3041</v>
      </c>
      <c r="D367" s="10" t="s">
        <v>11373</v>
      </c>
      <c r="E367" s="10" t="s">
        <v>8426</v>
      </c>
      <c r="F367" s="10" t="s">
        <v>3153</v>
      </c>
      <c r="G367" s="10" t="s">
        <v>3270</v>
      </c>
      <c r="H367" s="10" t="s">
        <v>3153</v>
      </c>
      <c r="I367" s="10" t="s">
        <v>11812</v>
      </c>
    </row>
    <row r="368" spans="1:9">
      <c r="A368" s="9">
        <v>367</v>
      </c>
      <c r="B368" s="10" t="s">
        <v>11753</v>
      </c>
      <c r="C368" s="10" t="s">
        <v>3041</v>
      </c>
      <c r="D368" s="10" t="s">
        <v>11373</v>
      </c>
      <c r="E368" s="10" t="s">
        <v>8427</v>
      </c>
      <c r="F368" s="10" t="s">
        <v>3153</v>
      </c>
      <c r="G368" s="10" t="s">
        <v>3270</v>
      </c>
      <c r="H368" s="10" t="s">
        <v>3153</v>
      </c>
      <c r="I368" s="10" t="s">
        <v>11812</v>
      </c>
    </row>
    <row r="369" spans="1:9">
      <c r="A369" s="9">
        <v>368</v>
      </c>
      <c r="B369" s="10" t="s">
        <v>11753</v>
      </c>
      <c r="C369" s="10" t="s">
        <v>3041</v>
      </c>
      <c r="D369" s="10" t="s">
        <v>11373</v>
      </c>
      <c r="E369" s="10" t="s">
        <v>8428</v>
      </c>
      <c r="F369" s="10" t="s">
        <v>1132</v>
      </c>
      <c r="G369" s="10" t="s">
        <v>8429</v>
      </c>
      <c r="H369" s="10" t="s">
        <v>1132</v>
      </c>
      <c r="I369" s="10" t="s">
        <v>11818</v>
      </c>
    </row>
    <row r="370" spans="1:9">
      <c r="A370" s="9">
        <v>369</v>
      </c>
      <c r="B370" s="10" t="s">
        <v>8281</v>
      </c>
      <c r="C370" s="10" t="s">
        <v>3041</v>
      </c>
      <c r="D370" s="10" t="s">
        <v>11428</v>
      </c>
      <c r="E370" s="10" t="s">
        <v>8430</v>
      </c>
      <c r="F370" s="10" t="s">
        <v>8431</v>
      </c>
      <c r="G370" s="10" t="s">
        <v>8432</v>
      </c>
      <c r="H370" s="10" t="s">
        <v>8431</v>
      </c>
      <c r="I370" s="10" t="s">
        <v>11408</v>
      </c>
    </row>
    <row r="371" spans="1:9">
      <c r="A371" s="9">
        <v>370</v>
      </c>
      <c r="B371" s="10" t="s">
        <v>8281</v>
      </c>
      <c r="C371" s="10" t="s">
        <v>3041</v>
      </c>
      <c r="D371" s="10" t="s">
        <v>11428</v>
      </c>
      <c r="E371" s="10" t="s">
        <v>8433</v>
      </c>
      <c r="F371" s="10" t="s">
        <v>8431</v>
      </c>
      <c r="G371" s="10" t="s">
        <v>8434</v>
      </c>
      <c r="H371" s="10" t="s">
        <v>8431</v>
      </c>
      <c r="I371" s="10" t="s">
        <v>11390</v>
      </c>
    </row>
    <row r="372" spans="1:9">
      <c r="A372" s="9">
        <v>371</v>
      </c>
      <c r="B372" s="10" t="s">
        <v>8281</v>
      </c>
      <c r="C372" s="10" t="s">
        <v>3041</v>
      </c>
      <c r="D372" s="10" t="s">
        <v>11428</v>
      </c>
      <c r="E372" s="10" t="s">
        <v>8435</v>
      </c>
      <c r="F372" s="10" t="s">
        <v>8431</v>
      </c>
      <c r="G372" s="10" t="s">
        <v>8434</v>
      </c>
      <c r="H372" s="10" t="s">
        <v>8431</v>
      </c>
      <c r="I372" s="10" t="s">
        <v>11819</v>
      </c>
    </row>
    <row r="373" spans="1:9">
      <c r="A373" s="9">
        <v>372</v>
      </c>
      <c r="B373" s="10" t="s">
        <v>11820</v>
      </c>
      <c r="C373" s="10" t="s">
        <v>3041</v>
      </c>
      <c r="D373" s="10" t="s">
        <v>11346</v>
      </c>
      <c r="E373" s="10" t="s">
        <v>8436</v>
      </c>
      <c r="F373" s="10" t="s">
        <v>5216</v>
      </c>
      <c r="G373" s="10" t="s">
        <v>8437</v>
      </c>
      <c r="H373" s="10" t="s">
        <v>5216</v>
      </c>
      <c r="I373" s="10" t="s">
        <v>11821</v>
      </c>
    </row>
    <row r="374" spans="1:9">
      <c r="A374" s="9">
        <v>373</v>
      </c>
      <c r="B374" s="10" t="s">
        <v>11775</v>
      </c>
      <c r="C374" s="10" t="s">
        <v>3041</v>
      </c>
      <c r="D374" s="10" t="s">
        <v>11346</v>
      </c>
      <c r="E374" s="10" t="s">
        <v>8438</v>
      </c>
      <c r="F374" s="10" t="s">
        <v>8439</v>
      </c>
      <c r="G374" s="10" t="s">
        <v>8440</v>
      </c>
      <c r="H374" s="10" t="s">
        <v>8439</v>
      </c>
      <c r="I374" s="10" t="s">
        <v>11822</v>
      </c>
    </row>
    <row r="375" spans="1:9">
      <c r="A375" s="9">
        <v>374</v>
      </c>
      <c r="B375" s="10" t="s">
        <v>11823</v>
      </c>
      <c r="C375" s="10" t="s">
        <v>3041</v>
      </c>
      <c r="D375" s="10" t="s">
        <v>11373</v>
      </c>
      <c r="E375" s="10" t="s">
        <v>8441</v>
      </c>
      <c r="F375" s="10" t="s">
        <v>1132</v>
      </c>
      <c r="G375" s="10" t="s">
        <v>8442</v>
      </c>
      <c r="H375" s="10" t="s">
        <v>1132</v>
      </c>
      <c r="I375" s="10" t="s">
        <v>11824</v>
      </c>
    </row>
    <row r="376" spans="1:9">
      <c r="A376" s="9">
        <v>375</v>
      </c>
      <c r="B376" s="10" t="s">
        <v>11825</v>
      </c>
      <c r="C376" s="10" t="s">
        <v>3041</v>
      </c>
      <c r="D376" s="10" t="s">
        <v>11373</v>
      </c>
      <c r="E376" s="10" t="s">
        <v>8443</v>
      </c>
      <c r="F376" s="10" t="s">
        <v>3153</v>
      </c>
      <c r="G376" s="10" t="s">
        <v>3270</v>
      </c>
      <c r="H376" s="10" t="s">
        <v>3153</v>
      </c>
      <c r="I376" s="10" t="s">
        <v>11752</v>
      </c>
    </row>
    <row r="377" spans="1:9">
      <c r="A377" s="9">
        <v>376</v>
      </c>
      <c r="B377" s="10" t="s">
        <v>11753</v>
      </c>
      <c r="C377" s="10" t="s">
        <v>3041</v>
      </c>
      <c r="D377" s="10" t="s">
        <v>11373</v>
      </c>
      <c r="E377" s="10" t="s">
        <v>8444</v>
      </c>
      <c r="F377" s="10" t="s">
        <v>1132</v>
      </c>
      <c r="G377" s="10" t="s">
        <v>679</v>
      </c>
      <c r="H377" s="10" t="s">
        <v>1132</v>
      </c>
      <c r="I377" s="10" t="s">
        <v>11824</v>
      </c>
    </row>
    <row r="378" spans="1:9">
      <c r="A378" s="9">
        <v>377</v>
      </c>
      <c r="B378" s="10" t="s">
        <v>11825</v>
      </c>
      <c r="C378" s="10" t="s">
        <v>3041</v>
      </c>
      <c r="D378" s="10" t="s">
        <v>11346</v>
      </c>
      <c r="E378" s="10" t="s">
        <v>8445</v>
      </c>
      <c r="F378" s="10" t="s">
        <v>5216</v>
      </c>
      <c r="G378" s="10" t="s">
        <v>8446</v>
      </c>
      <c r="H378" s="10" t="s">
        <v>5216</v>
      </c>
      <c r="I378" s="10" t="s">
        <v>11826</v>
      </c>
    </row>
    <row r="379" spans="1:9">
      <c r="A379" s="9">
        <v>378</v>
      </c>
      <c r="B379" s="10" t="s">
        <v>11827</v>
      </c>
      <c r="C379" s="10" t="s">
        <v>3041</v>
      </c>
      <c r="D379" s="10" t="s">
        <v>11373</v>
      </c>
      <c r="E379" s="10" t="s">
        <v>8447</v>
      </c>
      <c r="F379" s="10" t="s">
        <v>3153</v>
      </c>
      <c r="G379" s="10" t="s">
        <v>3270</v>
      </c>
      <c r="H379" s="10" t="s">
        <v>3153</v>
      </c>
      <c r="I379" s="10" t="s">
        <v>11752</v>
      </c>
    </row>
    <row r="380" spans="1:9">
      <c r="A380" s="9">
        <v>379</v>
      </c>
      <c r="B380" s="10" t="s">
        <v>8281</v>
      </c>
      <c r="C380" s="10" t="s">
        <v>3041</v>
      </c>
      <c r="D380" s="10" t="s">
        <v>11428</v>
      </c>
      <c r="E380" s="10" t="s">
        <v>8448</v>
      </c>
      <c r="F380" s="10" t="s">
        <v>8449</v>
      </c>
      <c r="G380" s="10" t="s">
        <v>8450</v>
      </c>
      <c r="H380" s="10" t="s">
        <v>8449</v>
      </c>
      <c r="I380" s="10" t="s">
        <v>11354</v>
      </c>
    </row>
    <row r="381" spans="1:9">
      <c r="A381" s="9">
        <v>380</v>
      </c>
      <c r="B381" s="10" t="s">
        <v>8281</v>
      </c>
      <c r="C381" s="10" t="s">
        <v>3041</v>
      </c>
      <c r="D381" s="10" t="s">
        <v>11428</v>
      </c>
      <c r="E381" s="10" t="s">
        <v>8451</v>
      </c>
      <c r="F381" s="10" t="s">
        <v>5939</v>
      </c>
      <c r="G381" s="10" t="s">
        <v>5640</v>
      </c>
      <c r="H381" s="10" t="s">
        <v>5939</v>
      </c>
      <c r="I381" s="10" t="s">
        <v>11828</v>
      </c>
    </row>
    <row r="382" spans="1:9">
      <c r="A382" s="9">
        <v>381</v>
      </c>
      <c r="B382" s="10" t="s">
        <v>8281</v>
      </c>
      <c r="C382" s="10" t="s">
        <v>3041</v>
      </c>
      <c r="D382" s="10" t="s">
        <v>11428</v>
      </c>
      <c r="E382" s="10" t="s">
        <v>11829</v>
      </c>
      <c r="F382" s="10" t="s">
        <v>5225</v>
      </c>
      <c r="G382" s="10" t="s">
        <v>5228</v>
      </c>
      <c r="H382" s="10" t="s">
        <v>5225</v>
      </c>
      <c r="I382" s="10" t="s">
        <v>11363</v>
      </c>
    </row>
    <row r="383" spans="1:9">
      <c r="A383" s="9">
        <v>382</v>
      </c>
      <c r="B383" s="10" t="s">
        <v>8281</v>
      </c>
      <c r="C383" s="10" t="s">
        <v>3041</v>
      </c>
      <c r="D383" s="10" t="s">
        <v>11428</v>
      </c>
      <c r="E383" s="10" t="s">
        <v>8452</v>
      </c>
      <c r="F383" s="10" t="s">
        <v>8431</v>
      </c>
      <c r="G383" s="10" t="s">
        <v>8453</v>
      </c>
      <c r="H383" s="10" t="s">
        <v>8431</v>
      </c>
      <c r="I383" s="10" t="s">
        <v>11349</v>
      </c>
    </row>
    <row r="384" spans="1:9">
      <c r="A384" s="9">
        <v>383</v>
      </c>
      <c r="B384" s="10" t="s">
        <v>11760</v>
      </c>
      <c r="C384" s="10" t="s">
        <v>3041</v>
      </c>
      <c r="D384" s="10" t="s">
        <v>11346</v>
      </c>
      <c r="E384" s="10" t="s">
        <v>8454</v>
      </c>
      <c r="F384" s="10" t="s">
        <v>8455</v>
      </c>
      <c r="G384" s="10" t="s">
        <v>8456</v>
      </c>
      <c r="H384" s="10" t="s">
        <v>8455</v>
      </c>
      <c r="I384" s="10" t="s">
        <v>11830</v>
      </c>
    </row>
    <row r="385" spans="1:9">
      <c r="A385" s="9">
        <v>384</v>
      </c>
      <c r="B385" s="10" t="s">
        <v>11714</v>
      </c>
      <c r="C385" s="10" t="s">
        <v>3041</v>
      </c>
      <c r="D385" s="10" t="s">
        <v>11346</v>
      </c>
      <c r="E385" s="10" t="s">
        <v>8457</v>
      </c>
      <c r="F385" s="10" t="s">
        <v>8458</v>
      </c>
      <c r="G385" s="10" t="s">
        <v>8459</v>
      </c>
      <c r="H385" s="10" t="s">
        <v>8458</v>
      </c>
      <c r="I385" s="10" t="s">
        <v>11831</v>
      </c>
    </row>
    <row r="386" spans="1:9">
      <c r="A386" s="9">
        <v>385</v>
      </c>
      <c r="B386" s="10" t="s">
        <v>11754</v>
      </c>
      <c r="C386" s="10" t="s">
        <v>3041</v>
      </c>
      <c r="D386" s="10" t="s">
        <v>11373</v>
      </c>
      <c r="E386" s="10" t="s">
        <v>8460</v>
      </c>
      <c r="F386" s="10" t="s">
        <v>8419</v>
      </c>
      <c r="G386" s="10" t="s">
        <v>3270</v>
      </c>
      <c r="H386" s="10" t="s">
        <v>3153</v>
      </c>
      <c r="I386" s="10" t="s">
        <v>11832</v>
      </c>
    </row>
    <row r="387" spans="1:9">
      <c r="A387" s="9">
        <v>386</v>
      </c>
      <c r="B387" s="10" t="s">
        <v>11753</v>
      </c>
      <c r="C387" s="10" t="s">
        <v>3041</v>
      </c>
      <c r="D387" s="10" t="s">
        <v>11373</v>
      </c>
      <c r="E387" s="10" t="s">
        <v>8461</v>
      </c>
      <c r="F387" s="10" t="s">
        <v>1399</v>
      </c>
      <c r="G387" s="10" t="s">
        <v>8462</v>
      </c>
      <c r="H387" s="10" t="s">
        <v>1399</v>
      </c>
      <c r="I387" s="10" t="s">
        <v>11393</v>
      </c>
    </row>
    <row r="388" spans="1:9">
      <c r="A388" s="9">
        <v>387</v>
      </c>
      <c r="B388" s="10" t="s">
        <v>11833</v>
      </c>
      <c r="C388" s="10" t="s">
        <v>3041</v>
      </c>
      <c r="D388" s="10" t="s">
        <v>11371</v>
      </c>
      <c r="E388" s="10" t="s">
        <v>8463</v>
      </c>
      <c r="F388" s="10" t="s">
        <v>8464</v>
      </c>
      <c r="G388" s="10" t="s">
        <v>8465</v>
      </c>
      <c r="H388" s="10" t="s">
        <v>8464</v>
      </c>
      <c r="I388" s="10" t="s">
        <v>11402</v>
      </c>
    </row>
    <row r="389" spans="1:9">
      <c r="A389" s="9">
        <v>388</v>
      </c>
      <c r="B389" s="10" t="s">
        <v>11834</v>
      </c>
      <c r="C389" s="10" t="s">
        <v>3041</v>
      </c>
      <c r="D389" s="10" t="s">
        <v>11346</v>
      </c>
      <c r="E389" s="10" t="s">
        <v>8466</v>
      </c>
      <c r="F389" s="10" t="s">
        <v>5277</v>
      </c>
      <c r="G389" s="10" t="s">
        <v>8467</v>
      </c>
      <c r="H389" s="10" t="s">
        <v>5277</v>
      </c>
      <c r="I389" s="10" t="s">
        <v>11409</v>
      </c>
    </row>
    <row r="390" spans="1:9">
      <c r="A390" s="9">
        <v>389</v>
      </c>
      <c r="B390" s="10" t="s">
        <v>11676</v>
      </c>
      <c r="C390" s="10" t="s">
        <v>3041</v>
      </c>
      <c r="D390" s="10" t="s">
        <v>11346</v>
      </c>
      <c r="E390" s="10" t="s">
        <v>8468</v>
      </c>
      <c r="F390" s="10" t="s">
        <v>8469</v>
      </c>
      <c r="G390" s="10" t="s">
        <v>8470</v>
      </c>
      <c r="H390" s="10" t="s">
        <v>8469</v>
      </c>
      <c r="I390" s="10" t="s">
        <v>11835</v>
      </c>
    </row>
    <row r="391" spans="1:9">
      <c r="A391" s="9">
        <v>390</v>
      </c>
      <c r="B391" s="10" t="s">
        <v>11836</v>
      </c>
      <c r="C391" s="10" t="s">
        <v>3041</v>
      </c>
      <c r="D391" s="10" t="s">
        <v>11346</v>
      </c>
      <c r="E391" s="10" t="s">
        <v>8471</v>
      </c>
      <c r="F391" s="10" t="s">
        <v>5216</v>
      </c>
      <c r="G391" s="10" t="s">
        <v>8472</v>
      </c>
      <c r="H391" s="10" t="s">
        <v>5216</v>
      </c>
      <c r="I391" s="10" t="s">
        <v>11837</v>
      </c>
    </row>
    <row r="392" spans="1:9">
      <c r="A392" s="9">
        <v>391</v>
      </c>
      <c r="B392" s="10" t="s">
        <v>11696</v>
      </c>
      <c r="C392" s="10" t="s">
        <v>3041</v>
      </c>
      <c r="D392" s="10" t="s">
        <v>11346</v>
      </c>
      <c r="E392" s="10" t="s">
        <v>6901</v>
      </c>
      <c r="F392" s="10" t="s">
        <v>5216</v>
      </c>
      <c r="G392" s="10" t="s">
        <v>8473</v>
      </c>
      <c r="H392" s="10" t="s">
        <v>5216</v>
      </c>
      <c r="I392" s="10" t="s">
        <v>11838</v>
      </c>
    </row>
    <row r="393" spans="1:9">
      <c r="A393" s="9">
        <v>392</v>
      </c>
      <c r="B393" s="10" t="s">
        <v>11839</v>
      </c>
      <c r="C393" s="10" t="s">
        <v>3041</v>
      </c>
      <c r="D393" s="10" t="s">
        <v>11346</v>
      </c>
      <c r="E393" s="10" t="s">
        <v>6565</v>
      </c>
      <c r="F393" s="10" t="s">
        <v>5216</v>
      </c>
      <c r="G393" s="10" t="s">
        <v>8474</v>
      </c>
      <c r="H393" s="10" t="s">
        <v>5216</v>
      </c>
      <c r="I393" s="10" t="s">
        <v>11395</v>
      </c>
    </row>
    <row r="394" spans="1:9">
      <c r="A394" s="9">
        <v>393</v>
      </c>
      <c r="B394" s="10" t="s">
        <v>11840</v>
      </c>
      <c r="C394" s="10" t="s">
        <v>3041</v>
      </c>
      <c r="D394" s="10" t="s">
        <v>11373</v>
      </c>
      <c r="E394" s="10" t="s">
        <v>8475</v>
      </c>
      <c r="F394" s="10" t="s">
        <v>1132</v>
      </c>
      <c r="G394" s="10" t="s">
        <v>8476</v>
      </c>
      <c r="H394" s="10" t="s">
        <v>1132</v>
      </c>
      <c r="I394" s="10" t="s">
        <v>11841</v>
      </c>
    </row>
    <row r="395" spans="1:9">
      <c r="A395" s="9">
        <v>394</v>
      </c>
      <c r="B395" s="10" t="s">
        <v>11730</v>
      </c>
      <c r="C395" s="10" t="s">
        <v>3041</v>
      </c>
      <c r="D395" s="10" t="s">
        <v>11346</v>
      </c>
      <c r="E395" s="10" t="s">
        <v>8477</v>
      </c>
      <c r="F395" s="10" t="s">
        <v>8478</v>
      </c>
      <c r="G395" s="10" t="s">
        <v>8479</v>
      </c>
      <c r="H395" s="10" t="s">
        <v>8478</v>
      </c>
      <c r="I395" s="10" t="s">
        <v>11842</v>
      </c>
    </row>
    <row r="396" spans="1:9">
      <c r="A396" s="9">
        <v>395</v>
      </c>
      <c r="B396" s="10" t="s">
        <v>11843</v>
      </c>
      <c r="C396" s="10" t="s">
        <v>3041</v>
      </c>
      <c r="D396" s="10" t="s">
        <v>11373</v>
      </c>
      <c r="E396" s="10" t="s">
        <v>8480</v>
      </c>
      <c r="F396" s="10" t="s">
        <v>1132</v>
      </c>
      <c r="G396" s="10" t="s">
        <v>8481</v>
      </c>
      <c r="H396" s="10" t="s">
        <v>1132</v>
      </c>
      <c r="I396" s="10" t="s">
        <v>11844</v>
      </c>
    </row>
    <row r="397" spans="1:9">
      <c r="A397" s="9">
        <v>396</v>
      </c>
      <c r="B397" s="10" t="s">
        <v>8281</v>
      </c>
      <c r="C397" s="10" t="s">
        <v>3041</v>
      </c>
      <c r="D397" s="10" t="s">
        <v>11428</v>
      </c>
      <c r="E397" s="10" t="s">
        <v>8482</v>
      </c>
      <c r="F397" s="10" t="s">
        <v>5939</v>
      </c>
      <c r="G397" s="10" t="s">
        <v>5640</v>
      </c>
      <c r="H397" s="10" t="s">
        <v>5939</v>
      </c>
      <c r="I397" s="10" t="s">
        <v>11389</v>
      </c>
    </row>
    <row r="398" spans="1:9">
      <c r="A398" s="9">
        <v>397</v>
      </c>
      <c r="B398" s="10" t="s">
        <v>8281</v>
      </c>
      <c r="C398" s="10" t="s">
        <v>3041</v>
      </c>
      <c r="D398" s="10" t="s">
        <v>11428</v>
      </c>
      <c r="E398" s="10" t="s">
        <v>5227</v>
      </c>
      <c r="F398" s="10" t="s">
        <v>5225</v>
      </c>
      <c r="G398" s="10" t="s">
        <v>5228</v>
      </c>
      <c r="H398" s="10" t="s">
        <v>5225</v>
      </c>
      <c r="I398" s="10" t="s">
        <v>11845</v>
      </c>
    </row>
    <row r="399" spans="1:9">
      <c r="A399" s="9">
        <v>398</v>
      </c>
      <c r="B399" s="10" t="s">
        <v>8281</v>
      </c>
      <c r="C399" s="10" t="s">
        <v>3041</v>
      </c>
      <c r="D399" s="10" t="s">
        <v>11428</v>
      </c>
      <c r="E399" s="10" t="s">
        <v>8483</v>
      </c>
      <c r="F399" s="10" t="s">
        <v>3483</v>
      </c>
      <c r="G399" s="10" t="s">
        <v>3484</v>
      </c>
      <c r="H399" s="10" t="s">
        <v>3483</v>
      </c>
      <c r="I399" s="10" t="s">
        <v>11387</v>
      </c>
    </row>
    <row r="400" spans="1:9">
      <c r="A400" s="9">
        <v>399</v>
      </c>
      <c r="B400" s="10" t="s">
        <v>8281</v>
      </c>
      <c r="C400" s="10" t="s">
        <v>3041</v>
      </c>
      <c r="D400" s="10" t="s">
        <v>11428</v>
      </c>
      <c r="E400" s="10" t="s">
        <v>8484</v>
      </c>
      <c r="F400" s="10" t="s">
        <v>5939</v>
      </c>
      <c r="G400" s="10" t="s">
        <v>5640</v>
      </c>
      <c r="H400" s="10" t="s">
        <v>5939</v>
      </c>
      <c r="I400" s="10" t="s">
        <v>11389</v>
      </c>
    </row>
    <row r="401" spans="1:9">
      <c r="A401" s="9">
        <v>400</v>
      </c>
      <c r="B401" s="10" t="s">
        <v>8281</v>
      </c>
      <c r="C401" s="10" t="s">
        <v>3041</v>
      </c>
      <c r="D401" s="10" t="s">
        <v>11428</v>
      </c>
      <c r="E401" s="10" t="s">
        <v>8485</v>
      </c>
      <c r="F401" s="10" t="s">
        <v>8431</v>
      </c>
      <c r="G401" s="10" t="s">
        <v>8453</v>
      </c>
      <c r="H401" s="10" t="s">
        <v>8431</v>
      </c>
      <c r="I401" s="10" t="s">
        <v>11366</v>
      </c>
    </row>
    <row r="402" spans="1:9">
      <c r="A402" s="9">
        <v>401</v>
      </c>
      <c r="B402" s="10" t="s">
        <v>11760</v>
      </c>
      <c r="C402" s="10" t="s">
        <v>11846</v>
      </c>
      <c r="D402" s="10" t="s">
        <v>11847</v>
      </c>
      <c r="E402" s="10" t="s">
        <v>8486</v>
      </c>
      <c r="F402" s="10" t="s">
        <v>8487</v>
      </c>
      <c r="G402" s="10" t="s">
        <v>8488</v>
      </c>
      <c r="H402" s="10" t="s">
        <v>8489</v>
      </c>
      <c r="I402" s="10" t="s">
        <v>11398</v>
      </c>
    </row>
    <row r="403" spans="1:9">
      <c r="A403" s="9">
        <v>402</v>
      </c>
      <c r="B403" s="10" t="s">
        <v>11848</v>
      </c>
      <c r="C403" s="10" t="s">
        <v>11849</v>
      </c>
      <c r="D403" s="10" t="s">
        <v>11850</v>
      </c>
      <c r="E403" s="10" t="s">
        <v>8490</v>
      </c>
      <c r="F403" s="10" t="s">
        <v>8491</v>
      </c>
      <c r="G403" s="10" t="s">
        <v>8492</v>
      </c>
      <c r="H403" s="10" t="s">
        <v>8491</v>
      </c>
      <c r="I403" s="10" t="s">
        <v>11851</v>
      </c>
    </row>
    <row r="404" spans="1:9">
      <c r="A404" s="9">
        <v>403</v>
      </c>
      <c r="B404" s="10" t="s">
        <v>11805</v>
      </c>
      <c r="C404" s="10" t="s">
        <v>11852</v>
      </c>
      <c r="D404" s="10" t="s">
        <v>11853</v>
      </c>
      <c r="E404" s="10" t="s">
        <v>8493</v>
      </c>
      <c r="F404" s="10" t="s">
        <v>8494</v>
      </c>
      <c r="G404" s="10" t="s">
        <v>8013</v>
      </c>
      <c r="H404" s="10" t="s">
        <v>8494</v>
      </c>
      <c r="I404" s="10" t="s">
        <v>11415</v>
      </c>
    </row>
    <row r="405" spans="1:9">
      <c r="A405" s="9">
        <v>404</v>
      </c>
      <c r="B405" s="10" t="s">
        <v>11854</v>
      </c>
      <c r="C405" s="10" t="s">
        <v>11855</v>
      </c>
      <c r="D405" s="10" t="s">
        <v>11414</v>
      </c>
      <c r="E405" s="10" t="s">
        <v>8495</v>
      </c>
      <c r="F405" s="10" t="s">
        <v>8487</v>
      </c>
      <c r="G405" s="10" t="s">
        <v>8496</v>
      </c>
      <c r="H405" s="10" t="s">
        <v>8487</v>
      </c>
      <c r="I405" s="10" t="s">
        <v>11856</v>
      </c>
    </row>
    <row r="406" spans="1:9">
      <c r="A406" s="9">
        <v>405</v>
      </c>
      <c r="B406" s="10" t="s">
        <v>11857</v>
      </c>
      <c r="C406" s="10" t="s">
        <v>11858</v>
      </c>
      <c r="D406" s="10" t="s">
        <v>11859</v>
      </c>
      <c r="E406" s="10" t="s">
        <v>8497</v>
      </c>
      <c r="F406" s="10" t="s">
        <v>8498</v>
      </c>
      <c r="G406" s="10" t="s">
        <v>8499</v>
      </c>
      <c r="H406" s="10" t="s">
        <v>8498</v>
      </c>
      <c r="I406" s="10" t="s">
        <v>11406</v>
      </c>
    </row>
    <row r="407" spans="1:9">
      <c r="A407" s="9">
        <v>406</v>
      </c>
      <c r="B407" s="10" t="s">
        <v>11860</v>
      </c>
      <c r="C407" s="10" t="s">
        <v>11861</v>
      </c>
      <c r="D407" s="10" t="s">
        <v>11862</v>
      </c>
      <c r="E407" s="10" t="s">
        <v>8500</v>
      </c>
      <c r="F407" s="10" t="s">
        <v>8012</v>
      </c>
      <c r="G407" s="10" t="s">
        <v>8013</v>
      </c>
      <c r="H407" s="10" t="s">
        <v>8012</v>
      </c>
      <c r="I407" s="10" t="s">
        <v>11416</v>
      </c>
    </row>
    <row r="408" spans="1:9">
      <c r="A408" s="9">
        <v>407</v>
      </c>
      <c r="B408" s="10" t="s">
        <v>11854</v>
      </c>
      <c r="C408" s="10" t="s">
        <v>11855</v>
      </c>
      <c r="D408" s="10" t="s">
        <v>11414</v>
      </c>
      <c r="E408" s="10" t="s">
        <v>8501</v>
      </c>
      <c r="F408" s="10" t="s">
        <v>8012</v>
      </c>
      <c r="G408" s="10" t="s">
        <v>8013</v>
      </c>
      <c r="H408" s="10" t="s">
        <v>8012</v>
      </c>
      <c r="I408" s="10" t="s">
        <v>11416</v>
      </c>
    </row>
    <row r="409" spans="1:9">
      <c r="A409" s="9">
        <v>408</v>
      </c>
      <c r="B409" s="10" t="s">
        <v>11854</v>
      </c>
      <c r="C409" s="10" t="s">
        <v>11855</v>
      </c>
      <c r="D409" s="10" t="s">
        <v>11414</v>
      </c>
      <c r="E409" s="10" t="s">
        <v>8502</v>
      </c>
      <c r="F409" s="10" t="s">
        <v>8503</v>
      </c>
      <c r="G409" s="10" t="s">
        <v>8504</v>
      </c>
      <c r="H409" s="10" t="s">
        <v>8503</v>
      </c>
      <c r="I409" s="10" t="s">
        <v>11863</v>
      </c>
    </row>
    <row r="410" spans="1:9">
      <c r="A410" s="9">
        <v>409</v>
      </c>
      <c r="B410" s="10" t="s">
        <v>11864</v>
      </c>
      <c r="C410" s="10" t="s">
        <v>11865</v>
      </c>
      <c r="D410" s="10" t="s">
        <v>11866</v>
      </c>
      <c r="E410" s="10" t="s">
        <v>8505</v>
      </c>
      <c r="F410" s="10" t="s">
        <v>8506</v>
      </c>
      <c r="G410" s="10" t="s">
        <v>8507</v>
      </c>
      <c r="H410" s="10" t="s">
        <v>8506</v>
      </c>
      <c r="I410" s="10" t="s">
        <v>11867</v>
      </c>
    </row>
    <row r="411" spans="1:9">
      <c r="A411" s="9">
        <v>410</v>
      </c>
      <c r="B411" s="10" t="s">
        <v>11868</v>
      </c>
      <c r="C411" s="10" t="s">
        <v>11869</v>
      </c>
      <c r="D411" s="10" t="s">
        <v>11870</v>
      </c>
      <c r="E411" s="10" t="s">
        <v>8508</v>
      </c>
      <c r="F411" s="10" t="s">
        <v>8012</v>
      </c>
      <c r="G411" s="10" t="s">
        <v>8013</v>
      </c>
      <c r="H411" s="10" t="s">
        <v>8012</v>
      </c>
      <c r="I411" s="10" t="s">
        <v>11413</v>
      </c>
    </row>
    <row r="412" spans="1:9">
      <c r="A412" s="9">
        <v>411</v>
      </c>
      <c r="B412" s="10" t="s">
        <v>11854</v>
      </c>
      <c r="C412" s="10" t="s">
        <v>11855</v>
      </c>
      <c r="D412" s="10" t="s">
        <v>11414</v>
      </c>
      <c r="E412" s="10" t="s">
        <v>8509</v>
      </c>
      <c r="F412" s="10" t="s">
        <v>8012</v>
      </c>
      <c r="G412" s="10" t="s">
        <v>8013</v>
      </c>
      <c r="H412" s="10" t="s">
        <v>8012</v>
      </c>
      <c r="I412" s="10" t="s">
        <v>11413</v>
      </c>
    </row>
    <row r="413" spans="1:9">
      <c r="A413" s="9">
        <v>412</v>
      </c>
      <c r="B413" s="10" t="s">
        <v>11854</v>
      </c>
      <c r="C413" s="10" t="s">
        <v>11855</v>
      </c>
      <c r="D413" s="10" t="s">
        <v>11414</v>
      </c>
      <c r="E413" s="10" t="s">
        <v>8510</v>
      </c>
      <c r="F413" s="10" t="s">
        <v>8503</v>
      </c>
      <c r="G413" s="10" t="s">
        <v>8504</v>
      </c>
      <c r="H413" s="10" t="s">
        <v>8503</v>
      </c>
      <c r="I413" s="10" t="s">
        <v>11871</v>
      </c>
    </row>
    <row r="414" spans="1:9">
      <c r="A414" s="9">
        <v>413</v>
      </c>
      <c r="B414" s="10" t="s">
        <v>11864</v>
      </c>
      <c r="C414" s="10" t="s">
        <v>11865</v>
      </c>
      <c r="D414" s="10" t="s">
        <v>11866</v>
      </c>
      <c r="E414" s="10" t="s">
        <v>8511</v>
      </c>
      <c r="F414" s="10" t="s">
        <v>8494</v>
      </c>
      <c r="G414" s="10" t="s">
        <v>8013</v>
      </c>
      <c r="H414" s="10" t="s">
        <v>8494</v>
      </c>
      <c r="I414" s="10" t="s">
        <v>11413</v>
      </c>
    </row>
    <row r="415" spans="1:9">
      <c r="A415" s="9">
        <v>414</v>
      </c>
      <c r="B415" s="10" t="s">
        <v>11854</v>
      </c>
      <c r="C415" s="10" t="s">
        <v>11855</v>
      </c>
      <c r="D415" s="10" t="s">
        <v>11872</v>
      </c>
      <c r="E415" s="10" t="s">
        <v>8512</v>
      </c>
      <c r="F415" s="10" t="s">
        <v>8222</v>
      </c>
      <c r="G415" s="10" t="s">
        <v>8513</v>
      </c>
      <c r="H415" s="10" t="s">
        <v>8514</v>
      </c>
      <c r="I415" s="10" t="s">
        <v>11395</v>
      </c>
    </row>
  </sheetData>
  <autoFilter ref="A1:I415">
    <filterColumn colId="3"/>
  </autoFilter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439"/>
  <sheetViews>
    <sheetView workbookViewId="0">
      <selection activeCell="N1039" sqref="N1039"/>
    </sheetView>
  </sheetViews>
  <sheetFormatPr defaultRowHeight="13.5"/>
  <cols>
    <col min="1" max="1" width="9" style="6"/>
    <col min="2" max="2" width="13.5" style="6" customWidth="1"/>
    <col min="3" max="5" width="9" style="6"/>
    <col min="6" max="6" width="29.875" style="6" customWidth="1"/>
    <col min="7" max="7" width="9" style="6"/>
    <col min="8" max="8" width="17.5" style="6" customWidth="1"/>
    <col min="9" max="9" width="10.25" style="6" customWidth="1"/>
    <col min="10" max="10" width="27.875" style="6" customWidth="1"/>
    <col min="11" max="16384" width="9" style="6"/>
  </cols>
  <sheetData>
    <row r="1" spans="1:11">
      <c r="A1" s="13" t="s">
        <v>7834</v>
      </c>
      <c r="B1" s="14" t="s">
        <v>1</v>
      </c>
      <c r="C1" s="14" t="s">
        <v>0</v>
      </c>
      <c r="D1" s="14" t="s">
        <v>2</v>
      </c>
      <c r="E1" s="14" t="s">
        <v>8515</v>
      </c>
      <c r="F1" s="14" t="s">
        <v>7836</v>
      </c>
      <c r="G1" s="14" t="s">
        <v>8516</v>
      </c>
      <c r="H1" s="14" t="s">
        <v>7836</v>
      </c>
      <c r="I1" s="14" t="s">
        <v>7837</v>
      </c>
      <c r="J1" s="14" t="s">
        <v>7792</v>
      </c>
      <c r="K1" s="14" t="s">
        <v>8517</v>
      </c>
    </row>
    <row r="2" spans="1:11">
      <c r="A2" s="16">
        <v>1</v>
      </c>
      <c r="B2" s="10" t="s">
        <v>8518</v>
      </c>
      <c r="C2" s="10" t="s">
        <v>6</v>
      </c>
      <c r="D2" s="10" t="s">
        <v>11956</v>
      </c>
      <c r="E2" s="10" t="s">
        <v>8519</v>
      </c>
      <c r="F2" s="10" t="s">
        <v>2478</v>
      </c>
      <c r="G2" s="10" t="s">
        <v>11957</v>
      </c>
      <c r="H2" s="10" t="s">
        <v>2478</v>
      </c>
      <c r="I2" s="10" t="s">
        <v>8520</v>
      </c>
      <c r="J2" s="10" t="s">
        <v>2478</v>
      </c>
      <c r="K2" s="10" t="s">
        <v>11958</v>
      </c>
    </row>
    <row r="3" spans="1:11">
      <c r="A3" s="16">
        <v>2</v>
      </c>
      <c r="B3" s="10" t="s">
        <v>8518</v>
      </c>
      <c r="C3" s="10" t="s">
        <v>6</v>
      </c>
      <c r="D3" s="10" t="s">
        <v>11956</v>
      </c>
      <c r="E3" s="10" t="s">
        <v>8521</v>
      </c>
      <c r="F3" s="10" t="s">
        <v>1332</v>
      </c>
      <c r="G3" s="10" t="s">
        <v>11959</v>
      </c>
      <c r="H3" s="10" t="s">
        <v>1332</v>
      </c>
      <c r="I3" s="10" t="s">
        <v>1333</v>
      </c>
      <c r="J3" s="10" t="s">
        <v>1332</v>
      </c>
      <c r="K3" s="10" t="s">
        <v>11960</v>
      </c>
    </row>
    <row r="4" spans="1:11">
      <c r="A4" s="16">
        <v>3</v>
      </c>
      <c r="B4" s="10" t="s">
        <v>8518</v>
      </c>
      <c r="C4" s="10" t="s">
        <v>6</v>
      </c>
      <c r="D4" s="10" t="s">
        <v>11961</v>
      </c>
      <c r="E4" s="10" t="s">
        <v>8522</v>
      </c>
      <c r="F4" s="10" t="s">
        <v>5107</v>
      </c>
      <c r="G4" s="10"/>
      <c r="H4" s="10"/>
      <c r="I4" s="10" t="s">
        <v>8523</v>
      </c>
      <c r="J4" s="10" t="s">
        <v>5107</v>
      </c>
      <c r="K4" s="10" t="s">
        <v>11962</v>
      </c>
    </row>
    <row r="5" spans="1:11">
      <c r="A5" s="16">
        <v>4</v>
      </c>
      <c r="B5" s="10" t="s">
        <v>8518</v>
      </c>
      <c r="C5" s="10" t="s">
        <v>6</v>
      </c>
      <c r="D5" s="10" t="s">
        <v>11961</v>
      </c>
      <c r="E5" s="10" t="s">
        <v>8524</v>
      </c>
      <c r="F5" s="10" t="s">
        <v>5107</v>
      </c>
      <c r="G5" s="10"/>
      <c r="H5" s="10"/>
      <c r="I5" s="10" t="s">
        <v>7365</v>
      </c>
      <c r="J5" s="10" t="s">
        <v>5107</v>
      </c>
      <c r="K5" s="10" t="s">
        <v>11963</v>
      </c>
    </row>
    <row r="6" spans="1:11">
      <c r="A6" s="16">
        <v>5</v>
      </c>
      <c r="B6" s="10" t="s">
        <v>8518</v>
      </c>
      <c r="C6" s="10" t="s">
        <v>6</v>
      </c>
      <c r="D6" s="10" t="s">
        <v>11964</v>
      </c>
      <c r="E6" s="10" t="s">
        <v>8525</v>
      </c>
      <c r="F6" s="10" t="s">
        <v>8526</v>
      </c>
      <c r="G6" s="10" t="s">
        <v>8527</v>
      </c>
      <c r="H6" s="10" t="s">
        <v>8526</v>
      </c>
      <c r="I6" s="10" t="s">
        <v>8528</v>
      </c>
      <c r="J6" s="10" t="s">
        <v>8526</v>
      </c>
      <c r="K6" s="10" t="s">
        <v>11965</v>
      </c>
    </row>
    <row r="7" spans="1:11">
      <c r="A7" s="16">
        <v>6</v>
      </c>
      <c r="B7" s="10" t="s">
        <v>8518</v>
      </c>
      <c r="C7" s="10" t="s">
        <v>6</v>
      </c>
      <c r="D7" s="10" t="s">
        <v>11964</v>
      </c>
      <c r="E7" s="10" t="s">
        <v>8529</v>
      </c>
      <c r="F7" s="10" t="s">
        <v>7939</v>
      </c>
      <c r="G7" s="10" t="s">
        <v>8530</v>
      </c>
      <c r="H7" s="10" t="s">
        <v>7939</v>
      </c>
      <c r="I7" s="10" t="s">
        <v>7940</v>
      </c>
      <c r="J7" s="10" t="s">
        <v>7939</v>
      </c>
      <c r="K7" s="10" t="s">
        <v>11966</v>
      </c>
    </row>
    <row r="8" spans="1:11">
      <c r="A8" s="16">
        <v>7</v>
      </c>
      <c r="B8" s="10" t="s">
        <v>8518</v>
      </c>
      <c r="C8" s="10" t="s">
        <v>6</v>
      </c>
      <c r="D8" s="10" t="s">
        <v>11967</v>
      </c>
      <c r="E8" s="10" t="s">
        <v>8531</v>
      </c>
      <c r="F8" s="10" t="s">
        <v>8532</v>
      </c>
      <c r="G8" s="10"/>
      <c r="H8" s="10"/>
      <c r="I8" s="10" t="s">
        <v>8533</v>
      </c>
      <c r="J8" s="10" t="s">
        <v>8532</v>
      </c>
      <c r="K8" s="10" t="s">
        <v>11968</v>
      </c>
    </row>
    <row r="9" spans="1:11">
      <c r="A9" s="16">
        <v>8</v>
      </c>
      <c r="B9" s="10" t="s">
        <v>8518</v>
      </c>
      <c r="C9" s="10" t="s">
        <v>6</v>
      </c>
      <c r="D9" s="10" t="s">
        <v>11967</v>
      </c>
      <c r="E9" s="10" t="s">
        <v>8534</v>
      </c>
      <c r="F9" s="10" t="s">
        <v>8532</v>
      </c>
      <c r="G9" s="10"/>
      <c r="H9" s="10"/>
      <c r="I9" s="10" t="s">
        <v>8533</v>
      </c>
      <c r="J9" s="10" t="s">
        <v>8532</v>
      </c>
      <c r="K9" s="10" t="s">
        <v>11968</v>
      </c>
    </row>
    <row r="10" spans="1:11">
      <c r="A10" s="16">
        <v>9</v>
      </c>
      <c r="B10" s="10" t="s">
        <v>8518</v>
      </c>
      <c r="C10" s="10" t="s">
        <v>6</v>
      </c>
      <c r="D10" s="10" t="s">
        <v>11969</v>
      </c>
      <c r="E10" s="10" t="s">
        <v>8535</v>
      </c>
      <c r="F10" s="10" t="s">
        <v>7410</v>
      </c>
      <c r="G10" s="10"/>
      <c r="H10" s="10"/>
      <c r="I10" s="10" t="s">
        <v>8536</v>
      </c>
      <c r="J10" s="10" t="s">
        <v>7410</v>
      </c>
      <c r="K10" s="10" t="s">
        <v>11970</v>
      </c>
    </row>
    <row r="11" spans="1:11">
      <c r="A11" s="16">
        <v>10</v>
      </c>
      <c r="B11" s="10" t="s">
        <v>8518</v>
      </c>
      <c r="C11" s="10" t="s">
        <v>6</v>
      </c>
      <c r="D11" s="10" t="s">
        <v>11971</v>
      </c>
      <c r="E11" s="10" t="s">
        <v>8537</v>
      </c>
      <c r="F11" s="10" t="s">
        <v>6919</v>
      </c>
      <c r="G11" s="10" t="s">
        <v>8538</v>
      </c>
      <c r="H11" s="10" t="s">
        <v>6919</v>
      </c>
      <c r="I11" s="10" t="s">
        <v>6922</v>
      </c>
      <c r="J11" s="10" t="s">
        <v>6919</v>
      </c>
      <c r="K11" s="10" t="s">
        <v>11972</v>
      </c>
    </row>
    <row r="12" spans="1:11">
      <c r="A12" s="16">
        <v>11</v>
      </c>
      <c r="B12" s="10" t="s">
        <v>8518</v>
      </c>
      <c r="C12" s="10" t="s">
        <v>6</v>
      </c>
      <c r="D12" s="10" t="s">
        <v>11973</v>
      </c>
      <c r="E12" s="10" t="s">
        <v>8539</v>
      </c>
      <c r="F12" s="10" t="s">
        <v>924</v>
      </c>
      <c r="G12" s="10" t="s">
        <v>8540</v>
      </c>
      <c r="H12" s="10" t="s">
        <v>924</v>
      </c>
      <c r="I12" s="10" t="s">
        <v>6989</v>
      </c>
      <c r="J12" s="10" t="s">
        <v>924</v>
      </c>
      <c r="K12" s="10" t="s">
        <v>11974</v>
      </c>
    </row>
    <row r="13" spans="1:11">
      <c r="A13" s="16">
        <v>12</v>
      </c>
      <c r="B13" s="10" t="s">
        <v>8518</v>
      </c>
      <c r="C13" s="10" t="s">
        <v>6</v>
      </c>
      <c r="D13" s="10" t="s">
        <v>11975</v>
      </c>
      <c r="E13" s="10" t="s">
        <v>8541</v>
      </c>
      <c r="F13" s="10" t="s">
        <v>2154</v>
      </c>
      <c r="G13" s="10"/>
      <c r="H13" s="10"/>
      <c r="I13" s="10" t="s">
        <v>2155</v>
      </c>
      <c r="J13" s="10" t="s">
        <v>2154</v>
      </c>
      <c r="K13" s="10" t="s">
        <v>11976</v>
      </c>
    </row>
    <row r="14" spans="1:11">
      <c r="A14" s="16">
        <v>13</v>
      </c>
      <c r="B14" s="10" t="s">
        <v>8518</v>
      </c>
      <c r="C14" s="10" t="s">
        <v>6</v>
      </c>
      <c r="D14" s="10" t="s">
        <v>11971</v>
      </c>
      <c r="E14" s="10" t="s">
        <v>8542</v>
      </c>
      <c r="F14" s="10" t="s">
        <v>6919</v>
      </c>
      <c r="G14" s="10" t="s">
        <v>8543</v>
      </c>
      <c r="H14" s="10" t="s">
        <v>6919</v>
      </c>
      <c r="I14" s="10" t="s">
        <v>6922</v>
      </c>
      <c r="J14" s="10" t="s">
        <v>6919</v>
      </c>
      <c r="K14" s="10" t="s">
        <v>11972</v>
      </c>
    </row>
    <row r="15" spans="1:11">
      <c r="A15" s="16">
        <v>14</v>
      </c>
      <c r="B15" s="10" t="s">
        <v>8518</v>
      </c>
      <c r="C15" s="10" t="s">
        <v>6</v>
      </c>
      <c r="D15" s="10" t="s">
        <v>11973</v>
      </c>
      <c r="E15" s="10" t="s">
        <v>8544</v>
      </c>
      <c r="F15" s="10" t="s">
        <v>924</v>
      </c>
      <c r="G15" s="10" t="s">
        <v>8545</v>
      </c>
      <c r="H15" s="10" t="s">
        <v>924</v>
      </c>
      <c r="I15" s="10" t="s">
        <v>6989</v>
      </c>
      <c r="J15" s="10" t="s">
        <v>924</v>
      </c>
      <c r="K15" s="10" t="s">
        <v>11974</v>
      </c>
    </row>
    <row r="16" spans="1:11">
      <c r="A16" s="16">
        <v>15</v>
      </c>
      <c r="B16" s="10" t="s">
        <v>8518</v>
      </c>
      <c r="C16" s="10" t="s">
        <v>6</v>
      </c>
      <c r="D16" s="10" t="s">
        <v>11971</v>
      </c>
      <c r="E16" s="10" t="s">
        <v>8546</v>
      </c>
      <c r="F16" s="10" t="s">
        <v>8547</v>
      </c>
      <c r="G16" s="10" t="s">
        <v>8548</v>
      </c>
      <c r="H16" s="10" t="s">
        <v>8547</v>
      </c>
      <c r="I16" s="10" t="s">
        <v>8549</v>
      </c>
      <c r="J16" s="10" t="s">
        <v>8547</v>
      </c>
      <c r="K16" s="10" t="s">
        <v>11977</v>
      </c>
    </row>
    <row r="17" spans="1:11">
      <c r="A17" s="16">
        <v>16</v>
      </c>
      <c r="B17" s="10" t="s">
        <v>8518</v>
      </c>
      <c r="C17" s="10" t="s">
        <v>6</v>
      </c>
      <c r="D17" s="10" t="s">
        <v>11961</v>
      </c>
      <c r="E17" s="10" t="s">
        <v>8550</v>
      </c>
      <c r="F17" s="10" t="s">
        <v>3693</v>
      </c>
      <c r="G17" s="10"/>
      <c r="H17" s="10"/>
      <c r="I17" s="10" t="s">
        <v>8551</v>
      </c>
      <c r="J17" s="10" t="s">
        <v>3693</v>
      </c>
      <c r="K17" s="10" t="s">
        <v>11978</v>
      </c>
    </row>
    <row r="18" spans="1:11">
      <c r="A18" s="16">
        <v>17</v>
      </c>
      <c r="B18" s="10" t="s">
        <v>8518</v>
      </c>
      <c r="C18" s="10" t="s">
        <v>6</v>
      </c>
      <c r="D18" s="10" t="s">
        <v>11956</v>
      </c>
      <c r="E18" s="10" t="s">
        <v>8552</v>
      </c>
      <c r="F18" s="10" t="s">
        <v>8553</v>
      </c>
      <c r="G18" s="10"/>
      <c r="H18" s="10"/>
      <c r="I18" s="10" t="s">
        <v>4724</v>
      </c>
      <c r="J18" s="10" t="s">
        <v>8553</v>
      </c>
      <c r="K18" s="10" t="s">
        <v>11979</v>
      </c>
    </row>
    <row r="19" spans="1:11">
      <c r="A19" s="16">
        <v>18</v>
      </c>
      <c r="B19" s="10" t="s">
        <v>8518</v>
      </c>
      <c r="C19" s="10" t="s">
        <v>6</v>
      </c>
      <c r="D19" s="10" t="s">
        <v>11971</v>
      </c>
      <c r="E19" s="10" t="s">
        <v>8554</v>
      </c>
      <c r="F19" s="10" t="s">
        <v>8555</v>
      </c>
      <c r="G19" s="10"/>
      <c r="H19" s="10"/>
      <c r="I19" s="10" t="s">
        <v>8556</v>
      </c>
      <c r="J19" s="10" t="s">
        <v>8555</v>
      </c>
      <c r="K19" s="10" t="s">
        <v>11968</v>
      </c>
    </row>
    <row r="20" spans="1:11">
      <c r="A20" s="16">
        <v>19</v>
      </c>
      <c r="B20" s="10" t="s">
        <v>8518</v>
      </c>
      <c r="C20" s="10" t="s">
        <v>6</v>
      </c>
      <c r="D20" s="10" t="s">
        <v>11971</v>
      </c>
      <c r="E20" s="10" t="s">
        <v>8557</v>
      </c>
      <c r="F20" s="10" t="s">
        <v>8547</v>
      </c>
      <c r="G20" s="10" t="s">
        <v>8558</v>
      </c>
      <c r="H20" s="10" t="s">
        <v>8547</v>
      </c>
      <c r="I20" s="10" t="s">
        <v>8559</v>
      </c>
      <c r="J20" s="10" t="s">
        <v>8547</v>
      </c>
      <c r="K20" s="10" t="s">
        <v>11980</v>
      </c>
    </row>
    <row r="21" spans="1:11">
      <c r="A21" s="16">
        <v>20</v>
      </c>
      <c r="B21" s="10" t="s">
        <v>8518</v>
      </c>
      <c r="C21" s="10" t="s">
        <v>6</v>
      </c>
      <c r="D21" s="10" t="s">
        <v>11971</v>
      </c>
      <c r="E21" s="10" t="s">
        <v>8560</v>
      </c>
      <c r="F21" s="10" t="s">
        <v>6919</v>
      </c>
      <c r="G21" s="10" t="s">
        <v>8561</v>
      </c>
      <c r="H21" s="10" t="s">
        <v>6919</v>
      </c>
      <c r="I21" s="10" t="s">
        <v>8562</v>
      </c>
      <c r="J21" s="10" t="s">
        <v>6919</v>
      </c>
      <c r="K21" s="10" t="s">
        <v>11981</v>
      </c>
    </row>
    <row r="22" spans="1:11">
      <c r="A22" s="16">
        <v>21</v>
      </c>
      <c r="B22" s="10" t="s">
        <v>8518</v>
      </c>
      <c r="C22" s="10" t="s">
        <v>6</v>
      </c>
      <c r="D22" s="10" t="s">
        <v>11971</v>
      </c>
      <c r="E22" s="10" t="s">
        <v>8563</v>
      </c>
      <c r="F22" s="10" t="s">
        <v>6919</v>
      </c>
      <c r="G22" s="10" t="s">
        <v>8564</v>
      </c>
      <c r="H22" s="10" t="s">
        <v>6919</v>
      </c>
      <c r="I22" s="10" t="s">
        <v>6922</v>
      </c>
      <c r="J22" s="10" t="s">
        <v>6919</v>
      </c>
      <c r="K22" s="10" t="s">
        <v>11972</v>
      </c>
    </row>
    <row r="23" spans="1:11">
      <c r="A23" s="16">
        <v>22</v>
      </c>
      <c r="B23" s="10" t="s">
        <v>8518</v>
      </c>
      <c r="C23" s="10" t="s">
        <v>6</v>
      </c>
      <c r="D23" s="10" t="s">
        <v>11961</v>
      </c>
      <c r="E23" s="10" t="s">
        <v>8565</v>
      </c>
      <c r="F23" s="10" t="s">
        <v>8566</v>
      </c>
      <c r="G23" s="10"/>
      <c r="H23" s="10"/>
      <c r="I23" s="10" t="s">
        <v>8567</v>
      </c>
      <c r="J23" s="10" t="s">
        <v>8566</v>
      </c>
      <c r="K23" s="10" t="s">
        <v>11982</v>
      </c>
    </row>
    <row r="24" spans="1:11">
      <c r="A24" s="16">
        <v>23</v>
      </c>
      <c r="B24" s="10" t="s">
        <v>8518</v>
      </c>
      <c r="C24" s="10" t="s">
        <v>6</v>
      </c>
      <c r="D24" s="10" t="s">
        <v>11964</v>
      </c>
      <c r="E24" s="10" t="s">
        <v>8568</v>
      </c>
      <c r="F24" s="10" t="s">
        <v>8526</v>
      </c>
      <c r="G24" s="10" t="s">
        <v>8569</v>
      </c>
      <c r="H24" s="10" t="s">
        <v>8526</v>
      </c>
      <c r="I24" s="10" t="s">
        <v>8528</v>
      </c>
      <c r="J24" s="10" t="s">
        <v>8526</v>
      </c>
      <c r="K24" s="10" t="s">
        <v>11965</v>
      </c>
    </row>
    <row r="25" spans="1:11">
      <c r="A25" s="16">
        <v>24</v>
      </c>
      <c r="B25" s="10" t="s">
        <v>8518</v>
      </c>
      <c r="C25" s="10" t="s">
        <v>6</v>
      </c>
      <c r="D25" s="10" t="s">
        <v>11975</v>
      </c>
      <c r="E25" s="10" t="s">
        <v>8570</v>
      </c>
      <c r="F25" s="10" t="s">
        <v>8571</v>
      </c>
      <c r="G25" s="10"/>
      <c r="H25" s="10"/>
      <c r="I25" s="10" t="s">
        <v>8572</v>
      </c>
      <c r="J25" s="10" t="s">
        <v>8571</v>
      </c>
      <c r="K25" s="10" t="s">
        <v>11983</v>
      </c>
    </row>
    <row r="26" spans="1:11">
      <c r="A26" s="16">
        <v>25</v>
      </c>
      <c r="B26" s="10" t="s">
        <v>8518</v>
      </c>
      <c r="C26" s="10" t="s">
        <v>6</v>
      </c>
      <c r="D26" s="10" t="s">
        <v>11961</v>
      </c>
      <c r="E26" s="10" t="s">
        <v>8573</v>
      </c>
      <c r="F26" s="10" t="s">
        <v>5107</v>
      </c>
      <c r="G26" s="10"/>
      <c r="H26" s="10"/>
      <c r="I26" s="10" t="s">
        <v>6026</v>
      </c>
      <c r="J26" s="10" t="s">
        <v>6025</v>
      </c>
      <c r="K26" s="10" t="s">
        <v>11984</v>
      </c>
    </row>
    <row r="27" spans="1:11">
      <c r="A27" s="16">
        <v>26</v>
      </c>
      <c r="B27" s="10" t="s">
        <v>8518</v>
      </c>
      <c r="C27" s="10" t="s">
        <v>6</v>
      </c>
      <c r="D27" s="10" t="s">
        <v>11973</v>
      </c>
      <c r="E27" s="10" t="s">
        <v>8574</v>
      </c>
      <c r="F27" s="10" t="s">
        <v>924</v>
      </c>
      <c r="G27" s="10" t="s">
        <v>8575</v>
      </c>
      <c r="H27" s="10" t="s">
        <v>924</v>
      </c>
      <c r="I27" s="10" t="s">
        <v>6989</v>
      </c>
      <c r="J27" s="10" t="s">
        <v>924</v>
      </c>
      <c r="K27" s="10" t="s">
        <v>11974</v>
      </c>
    </row>
    <row r="28" spans="1:11">
      <c r="A28" s="16">
        <v>27</v>
      </c>
      <c r="B28" s="10" t="s">
        <v>8518</v>
      </c>
      <c r="C28" s="10" t="s">
        <v>6</v>
      </c>
      <c r="D28" s="10" t="s">
        <v>11975</v>
      </c>
      <c r="E28" s="10" t="s">
        <v>8576</v>
      </c>
      <c r="F28" s="10" t="s">
        <v>2154</v>
      </c>
      <c r="G28" s="10"/>
      <c r="H28" s="10"/>
      <c r="I28" s="10" t="s">
        <v>2155</v>
      </c>
      <c r="J28" s="10" t="s">
        <v>2154</v>
      </c>
      <c r="K28" s="10" t="s">
        <v>11976</v>
      </c>
    </row>
    <row r="29" spans="1:11">
      <c r="A29" s="16">
        <v>28</v>
      </c>
      <c r="B29" s="10" t="s">
        <v>8518</v>
      </c>
      <c r="C29" s="10" t="s">
        <v>6</v>
      </c>
      <c r="D29" s="10" t="s">
        <v>11956</v>
      </c>
      <c r="E29" s="10" t="s">
        <v>8577</v>
      </c>
      <c r="F29" s="10" t="s">
        <v>11985</v>
      </c>
      <c r="G29" s="10" t="s">
        <v>11986</v>
      </c>
      <c r="H29" s="10" t="s">
        <v>11985</v>
      </c>
      <c r="I29" s="10" t="s">
        <v>8578</v>
      </c>
      <c r="J29" s="10" t="s">
        <v>424</v>
      </c>
      <c r="K29" s="10" t="s">
        <v>11987</v>
      </c>
    </row>
    <row r="30" spans="1:11">
      <c r="A30" s="16">
        <v>29</v>
      </c>
      <c r="B30" s="10" t="s">
        <v>8518</v>
      </c>
      <c r="C30" s="10" t="s">
        <v>6</v>
      </c>
      <c r="D30" s="10" t="s">
        <v>11967</v>
      </c>
      <c r="E30" s="10" t="s">
        <v>8579</v>
      </c>
      <c r="F30" s="10" t="s">
        <v>8532</v>
      </c>
      <c r="G30" s="10"/>
      <c r="H30" s="10"/>
      <c r="I30" s="10" t="s">
        <v>8533</v>
      </c>
      <c r="J30" s="10" t="s">
        <v>8532</v>
      </c>
      <c r="K30" s="10" t="s">
        <v>11968</v>
      </c>
    </row>
    <row r="31" spans="1:11">
      <c r="A31" s="16">
        <v>30</v>
      </c>
      <c r="B31" s="10" t="s">
        <v>8518</v>
      </c>
      <c r="C31" s="10" t="s">
        <v>6</v>
      </c>
      <c r="D31" s="10" t="s">
        <v>11971</v>
      </c>
      <c r="E31" s="10" t="s">
        <v>8580</v>
      </c>
      <c r="F31" s="10" t="s">
        <v>8547</v>
      </c>
      <c r="G31" s="10" t="s">
        <v>8581</v>
      </c>
      <c r="H31" s="10" t="s">
        <v>8547</v>
      </c>
      <c r="I31" s="10" t="s">
        <v>8354</v>
      </c>
      <c r="J31" s="10" t="s">
        <v>8547</v>
      </c>
      <c r="K31" s="10" t="s">
        <v>11988</v>
      </c>
    </row>
    <row r="32" spans="1:11">
      <c r="A32" s="16">
        <v>31</v>
      </c>
      <c r="B32" s="10" t="s">
        <v>8518</v>
      </c>
      <c r="C32" s="10" t="s">
        <v>6</v>
      </c>
      <c r="D32" s="10" t="s">
        <v>11961</v>
      </c>
      <c r="E32" s="10" t="s">
        <v>8582</v>
      </c>
      <c r="F32" s="10" t="s">
        <v>5107</v>
      </c>
      <c r="G32" s="10"/>
      <c r="H32" s="10"/>
      <c r="I32" s="10" t="s">
        <v>8523</v>
      </c>
      <c r="J32" s="10" t="s">
        <v>5107</v>
      </c>
      <c r="K32" s="10" t="s">
        <v>11962</v>
      </c>
    </row>
    <row r="33" spans="1:11">
      <c r="A33" s="16">
        <v>32</v>
      </c>
      <c r="B33" s="10" t="s">
        <v>8518</v>
      </c>
      <c r="C33" s="10" t="s">
        <v>6</v>
      </c>
      <c r="D33" s="10" t="s">
        <v>11961</v>
      </c>
      <c r="E33" s="10" t="s">
        <v>8583</v>
      </c>
      <c r="F33" s="10" t="s">
        <v>8584</v>
      </c>
      <c r="G33" s="10"/>
      <c r="H33" s="10"/>
      <c r="I33" s="10" t="s">
        <v>8585</v>
      </c>
      <c r="J33" s="10" t="s">
        <v>8584</v>
      </c>
      <c r="K33" s="10" t="s">
        <v>11989</v>
      </c>
    </row>
    <row r="34" spans="1:11">
      <c r="A34" s="16">
        <v>33</v>
      </c>
      <c r="B34" s="10" t="s">
        <v>8518</v>
      </c>
      <c r="C34" s="10" t="s">
        <v>6</v>
      </c>
      <c r="D34" s="10" t="s">
        <v>11971</v>
      </c>
      <c r="E34" s="10" t="s">
        <v>8586</v>
      </c>
      <c r="F34" s="10" t="s">
        <v>1545</v>
      </c>
      <c r="G34" s="10"/>
      <c r="H34" s="10"/>
      <c r="I34" s="10" t="s">
        <v>8587</v>
      </c>
      <c r="J34" s="10" t="s">
        <v>1545</v>
      </c>
      <c r="K34" s="10" t="s">
        <v>11990</v>
      </c>
    </row>
    <row r="35" spans="1:11">
      <c r="A35" s="16">
        <v>34</v>
      </c>
      <c r="B35" s="10" t="s">
        <v>8518</v>
      </c>
      <c r="C35" s="10" t="s">
        <v>6</v>
      </c>
      <c r="D35" s="10" t="s">
        <v>11961</v>
      </c>
      <c r="E35" s="10" t="s">
        <v>11991</v>
      </c>
      <c r="F35" s="10" t="s">
        <v>8588</v>
      </c>
      <c r="G35" s="10" t="s">
        <v>11992</v>
      </c>
      <c r="H35" s="10" t="s">
        <v>8588</v>
      </c>
      <c r="I35" s="10" t="s">
        <v>8589</v>
      </c>
      <c r="J35" s="10" t="s">
        <v>8588</v>
      </c>
      <c r="K35" s="10" t="s">
        <v>11978</v>
      </c>
    </row>
    <row r="36" spans="1:11">
      <c r="A36" s="16">
        <v>35</v>
      </c>
      <c r="B36" s="10" t="s">
        <v>8518</v>
      </c>
      <c r="C36" s="10" t="s">
        <v>6</v>
      </c>
      <c r="D36" s="10" t="s">
        <v>11969</v>
      </c>
      <c r="E36" s="10" t="s">
        <v>8590</v>
      </c>
      <c r="F36" s="10" t="s">
        <v>825</v>
      </c>
      <c r="G36" s="10" t="s">
        <v>8591</v>
      </c>
      <c r="H36" s="10" t="s">
        <v>825</v>
      </c>
      <c r="I36" s="10" t="s">
        <v>8592</v>
      </c>
      <c r="J36" s="10" t="s">
        <v>825</v>
      </c>
      <c r="K36" s="10" t="s">
        <v>11993</v>
      </c>
    </row>
    <row r="37" spans="1:11">
      <c r="A37" s="16">
        <v>36</v>
      </c>
      <c r="B37" s="10" t="s">
        <v>8518</v>
      </c>
      <c r="C37" s="10" t="s">
        <v>6</v>
      </c>
      <c r="D37" s="10" t="s">
        <v>11971</v>
      </c>
      <c r="E37" s="10" t="s">
        <v>11994</v>
      </c>
      <c r="F37" s="10" t="s">
        <v>3755</v>
      </c>
      <c r="G37" s="10"/>
      <c r="H37" s="10"/>
      <c r="I37" s="10" t="s">
        <v>3757</v>
      </c>
      <c r="J37" s="10" t="s">
        <v>3755</v>
      </c>
      <c r="K37" s="10" t="s">
        <v>11995</v>
      </c>
    </row>
    <row r="38" spans="1:11">
      <c r="A38" s="16">
        <v>37</v>
      </c>
      <c r="B38" s="10" t="s">
        <v>8518</v>
      </c>
      <c r="C38" s="10" t="s">
        <v>6</v>
      </c>
      <c r="D38" s="10" t="s">
        <v>11971</v>
      </c>
      <c r="E38" s="10" t="s">
        <v>11996</v>
      </c>
      <c r="F38" s="10" t="s">
        <v>3755</v>
      </c>
      <c r="G38" s="10"/>
      <c r="H38" s="10"/>
      <c r="I38" s="10" t="s">
        <v>3757</v>
      </c>
      <c r="J38" s="10" t="s">
        <v>3755</v>
      </c>
      <c r="K38" s="10" t="s">
        <v>11995</v>
      </c>
    </row>
    <row r="39" spans="1:11">
      <c r="A39" s="16">
        <v>38</v>
      </c>
      <c r="B39" s="10" t="s">
        <v>8518</v>
      </c>
      <c r="C39" s="10" t="s">
        <v>6</v>
      </c>
      <c r="D39" s="10" t="s">
        <v>11971</v>
      </c>
      <c r="E39" s="10" t="s">
        <v>8593</v>
      </c>
      <c r="F39" s="10" t="s">
        <v>3755</v>
      </c>
      <c r="G39" s="10"/>
      <c r="H39" s="10"/>
      <c r="I39" s="10" t="s">
        <v>3757</v>
      </c>
      <c r="J39" s="10" t="s">
        <v>3755</v>
      </c>
      <c r="K39" s="10" t="s">
        <v>11995</v>
      </c>
    </row>
    <row r="40" spans="1:11">
      <c r="A40" s="16">
        <v>39</v>
      </c>
      <c r="B40" s="10" t="s">
        <v>8518</v>
      </c>
      <c r="C40" s="10" t="s">
        <v>6</v>
      </c>
      <c r="D40" s="10" t="s">
        <v>11971</v>
      </c>
      <c r="E40" s="10" t="s">
        <v>8594</v>
      </c>
      <c r="F40" s="10" t="s">
        <v>8595</v>
      </c>
      <c r="G40" s="10" t="s">
        <v>8596</v>
      </c>
      <c r="H40" s="10" t="s">
        <v>8597</v>
      </c>
      <c r="I40" s="10" t="s">
        <v>8598</v>
      </c>
      <c r="J40" s="10" t="s">
        <v>8599</v>
      </c>
      <c r="K40" s="10" t="s">
        <v>11997</v>
      </c>
    </row>
    <row r="41" spans="1:11">
      <c r="A41" s="16">
        <v>40</v>
      </c>
      <c r="B41" s="10" t="s">
        <v>8518</v>
      </c>
      <c r="C41" s="10" t="s">
        <v>6</v>
      </c>
      <c r="D41" s="10" t="s">
        <v>11971</v>
      </c>
      <c r="E41" s="10" t="s">
        <v>8600</v>
      </c>
      <c r="F41" s="10" t="s">
        <v>1594</v>
      </c>
      <c r="G41" s="10"/>
      <c r="H41" s="10"/>
      <c r="I41" s="10" t="s">
        <v>3124</v>
      </c>
      <c r="J41" s="10" t="s">
        <v>1594</v>
      </c>
      <c r="K41" s="10" t="s">
        <v>11998</v>
      </c>
    </row>
    <row r="42" spans="1:11">
      <c r="A42" s="16">
        <v>41</v>
      </c>
      <c r="B42" s="10" t="s">
        <v>8518</v>
      </c>
      <c r="C42" s="10" t="s">
        <v>6</v>
      </c>
      <c r="D42" s="10" t="s">
        <v>11971</v>
      </c>
      <c r="E42" s="10" t="s">
        <v>8601</v>
      </c>
      <c r="F42" s="10" t="s">
        <v>8602</v>
      </c>
      <c r="G42" s="10"/>
      <c r="H42" s="10"/>
      <c r="I42" s="10" t="s">
        <v>8603</v>
      </c>
      <c r="J42" s="10" t="s">
        <v>8602</v>
      </c>
      <c r="K42" s="10" t="s">
        <v>11999</v>
      </c>
    </row>
    <row r="43" spans="1:11">
      <c r="A43" s="16">
        <v>42</v>
      </c>
      <c r="B43" s="10" t="s">
        <v>8518</v>
      </c>
      <c r="C43" s="10" t="s">
        <v>6</v>
      </c>
      <c r="D43" s="10" t="s">
        <v>11971</v>
      </c>
      <c r="E43" s="10" t="s">
        <v>8604</v>
      </c>
      <c r="F43" s="10" t="s">
        <v>8605</v>
      </c>
      <c r="G43" s="10"/>
      <c r="H43" s="10"/>
      <c r="I43" s="10" t="s">
        <v>8606</v>
      </c>
      <c r="J43" s="10" t="s">
        <v>8605</v>
      </c>
      <c r="K43" s="10" t="s">
        <v>11977</v>
      </c>
    </row>
    <row r="44" spans="1:11">
      <c r="A44" s="16">
        <v>43</v>
      </c>
      <c r="B44" s="10" t="s">
        <v>8518</v>
      </c>
      <c r="C44" s="10" t="s">
        <v>6</v>
      </c>
      <c r="D44" s="10" t="s">
        <v>11971</v>
      </c>
      <c r="E44" s="10" t="s">
        <v>969</v>
      </c>
      <c r="F44" s="10" t="s">
        <v>8605</v>
      </c>
      <c r="G44" s="10"/>
      <c r="H44" s="10"/>
      <c r="I44" s="10" t="s">
        <v>8606</v>
      </c>
      <c r="J44" s="10" t="s">
        <v>8605</v>
      </c>
      <c r="K44" s="10" t="s">
        <v>11905</v>
      </c>
    </row>
    <row r="45" spans="1:11">
      <c r="A45" s="16">
        <v>44</v>
      </c>
      <c r="B45" s="10" t="s">
        <v>8518</v>
      </c>
      <c r="C45" s="10" t="s">
        <v>6</v>
      </c>
      <c r="D45" s="10" t="s">
        <v>11956</v>
      </c>
      <c r="E45" s="10" t="s">
        <v>8607</v>
      </c>
      <c r="F45" s="10" t="s">
        <v>1332</v>
      </c>
      <c r="G45" s="10"/>
      <c r="H45" s="10"/>
      <c r="I45" s="10" t="s">
        <v>8608</v>
      </c>
      <c r="J45" s="10" t="s">
        <v>1332</v>
      </c>
      <c r="K45" s="10" t="s">
        <v>12000</v>
      </c>
    </row>
    <row r="46" spans="1:11">
      <c r="A46" s="16">
        <v>45</v>
      </c>
      <c r="B46" s="10" t="s">
        <v>8518</v>
      </c>
      <c r="C46" s="10" t="s">
        <v>6</v>
      </c>
      <c r="D46" s="10" t="s">
        <v>11956</v>
      </c>
      <c r="E46" s="10" t="s">
        <v>8609</v>
      </c>
      <c r="F46" s="10" t="s">
        <v>8610</v>
      </c>
      <c r="G46" s="10" t="s">
        <v>8611</v>
      </c>
      <c r="H46" s="10" t="s">
        <v>8610</v>
      </c>
      <c r="I46" s="10" t="s">
        <v>8612</v>
      </c>
      <c r="J46" s="10" t="s">
        <v>8610</v>
      </c>
      <c r="K46" s="10" t="s">
        <v>12001</v>
      </c>
    </row>
    <row r="47" spans="1:11">
      <c r="A47" s="16">
        <v>46</v>
      </c>
      <c r="B47" s="10" t="s">
        <v>8518</v>
      </c>
      <c r="C47" s="10" t="s">
        <v>6</v>
      </c>
      <c r="D47" s="10" t="s">
        <v>11956</v>
      </c>
      <c r="E47" s="10" t="s">
        <v>4756</v>
      </c>
      <c r="F47" s="10" t="s">
        <v>1332</v>
      </c>
      <c r="G47" s="10" t="s">
        <v>12002</v>
      </c>
      <c r="H47" s="10" t="s">
        <v>1332</v>
      </c>
      <c r="I47" s="10" t="s">
        <v>8613</v>
      </c>
      <c r="J47" s="10" t="s">
        <v>1332</v>
      </c>
      <c r="K47" s="10" t="s">
        <v>11924</v>
      </c>
    </row>
    <row r="48" spans="1:11">
      <c r="A48" s="16">
        <v>47</v>
      </c>
      <c r="B48" s="10" t="s">
        <v>8518</v>
      </c>
      <c r="C48" s="10" t="s">
        <v>6</v>
      </c>
      <c r="D48" s="10" t="s">
        <v>11971</v>
      </c>
      <c r="E48" s="10" t="s">
        <v>8614</v>
      </c>
      <c r="F48" s="10" t="s">
        <v>1585</v>
      </c>
      <c r="G48" s="10" t="s">
        <v>1586</v>
      </c>
      <c r="H48" s="10" t="s">
        <v>1585</v>
      </c>
      <c r="I48" s="10" t="s">
        <v>8615</v>
      </c>
      <c r="J48" s="10" t="s">
        <v>1585</v>
      </c>
      <c r="K48" s="10" t="s">
        <v>11999</v>
      </c>
    </row>
    <row r="49" spans="1:11">
      <c r="A49" s="16">
        <v>48</v>
      </c>
      <c r="B49" s="10" t="s">
        <v>8518</v>
      </c>
      <c r="C49" s="10" t="s">
        <v>6</v>
      </c>
      <c r="D49" s="10" t="s">
        <v>11971</v>
      </c>
      <c r="E49" s="10" t="s">
        <v>8616</v>
      </c>
      <c r="F49" s="10" t="s">
        <v>8602</v>
      </c>
      <c r="G49" s="10"/>
      <c r="H49" s="10"/>
      <c r="I49" s="10" t="s">
        <v>8617</v>
      </c>
      <c r="J49" s="10" t="s">
        <v>8602</v>
      </c>
      <c r="K49" s="10" t="s">
        <v>12003</v>
      </c>
    </row>
    <row r="50" spans="1:11">
      <c r="A50" s="16">
        <v>49</v>
      </c>
      <c r="B50" s="10" t="s">
        <v>8518</v>
      </c>
      <c r="C50" s="10" t="s">
        <v>6</v>
      </c>
      <c r="D50" s="10" t="s">
        <v>11961</v>
      </c>
      <c r="E50" s="10" t="s">
        <v>8618</v>
      </c>
      <c r="F50" s="10" t="s">
        <v>8619</v>
      </c>
      <c r="G50" s="10" t="s">
        <v>8620</v>
      </c>
      <c r="H50" s="10" t="s">
        <v>8619</v>
      </c>
      <c r="I50" s="10" t="s">
        <v>5042</v>
      </c>
      <c r="J50" s="10" t="s">
        <v>8619</v>
      </c>
      <c r="K50" s="10" t="s">
        <v>12004</v>
      </c>
    </row>
    <row r="51" spans="1:11">
      <c r="A51" s="16">
        <v>50</v>
      </c>
      <c r="B51" s="10" t="s">
        <v>8518</v>
      </c>
      <c r="C51" s="10" t="s">
        <v>6</v>
      </c>
      <c r="D51" s="10" t="s">
        <v>11969</v>
      </c>
      <c r="E51" s="10" t="s">
        <v>8621</v>
      </c>
      <c r="F51" s="10" t="s">
        <v>7410</v>
      </c>
      <c r="G51" s="10" t="s">
        <v>8622</v>
      </c>
      <c r="H51" s="10" t="s">
        <v>7410</v>
      </c>
      <c r="I51" s="10" t="s">
        <v>8623</v>
      </c>
      <c r="J51" s="10" t="s">
        <v>7410</v>
      </c>
      <c r="K51" s="10" t="s">
        <v>12005</v>
      </c>
    </row>
    <row r="52" spans="1:11">
      <c r="A52" s="16">
        <v>51</v>
      </c>
      <c r="B52" s="10" t="s">
        <v>8518</v>
      </c>
      <c r="C52" s="10" t="s">
        <v>6</v>
      </c>
      <c r="D52" s="10" t="s">
        <v>11971</v>
      </c>
      <c r="E52" s="10" t="s">
        <v>8624</v>
      </c>
      <c r="F52" s="10" t="s">
        <v>1585</v>
      </c>
      <c r="G52" s="10"/>
      <c r="H52" s="10"/>
      <c r="I52" s="10" t="s">
        <v>8625</v>
      </c>
      <c r="J52" s="10" t="s">
        <v>1585</v>
      </c>
      <c r="K52" s="10" t="s">
        <v>12006</v>
      </c>
    </row>
    <row r="53" spans="1:11">
      <c r="A53" s="16">
        <v>52</v>
      </c>
      <c r="B53" s="10" t="s">
        <v>8518</v>
      </c>
      <c r="C53" s="10" t="s">
        <v>6</v>
      </c>
      <c r="D53" s="10" t="s">
        <v>11902</v>
      </c>
      <c r="E53" s="10" t="s">
        <v>8626</v>
      </c>
      <c r="F53" s="10" t="s">
        <v>8627</v>
      </c>
      <c r="G53" s="10"/>
      <c r="H53" s="10"/>
      <c r="I53" s="10" t="s">
        <v>8628</v>
      </c>
      <c r="J53" s="10" t="s">
        <v>8627</v>
      </c>
      <c r="K53" s="10" t="s">
        <v>11924</v>
      </c>
    </row>
    <row r="54" spans="1:11">
      <c r="A54" s="16">
        <v>53</v>
      </c>
      <c r="B54" s="10" t="s">
        <v>8518</v>
      </c>
      <c r="C54" s="10" t="s">
        <v>6</v>
      </c>
      <c r="D54" s="10" t="s">
        <v>11902</v>
      </c>
      <c r="E54" s="10" t="s">
        <v>8629</v>
      </c>
      <c r="F54" s="10" t="s">
        <v>8630</v>
      </c>
      <c r="G54" s="10"/>
      <c r="H54" s="10"/>
      <c r="I54" s="10" t="s">
        <v>8631</v>
      </c>
      <c r="J54" s="10" t="s">
        <v>8630</v>
      </c>
      <c r="K54" s="10" t="s">
        <v>12007</v>
      </c>
    </row>
    <row r="55" spans="1:11">
      <c r="A55" s="16">
        <v>54</v>
      </c>
      <c r="B55" s="10" t="s">
        <v>8518</v>
      </c>
      <c r="C55" s="10" t="s">
        <v>6</v>
      </c>
      <c r="D55" s="10" t="s">
        <v>11902</v>
      </c>
      <c r="E55" s="10" t="s">
        <v>8632</v>
      </c>
      <c r="F55" s="10" t="s">
        <v>8633</v>
      </c>
      <c r="G55" s="10"/>
      <c r="H55" s="10"/>
      <c r="I55" s="10" t="s">
        <v>8634</v>
      </c>
      <c r="J55" s="10" t="s">
        <v>8633</v>
      </c>
      <c r="K55" s="10" t="s">
        <v>12008</v>
      </c>
    </row>
    <row r="56" spans="1:11">
      <c r="A56" s="16">
        <v>55</v>
      </c>
      <c r="B56" s="10" t="s">
        <v>8518</v>
      </c>
      <c r="C56" s="10" t="s">
        <v>6</v>
      </c>
      <c r="D56" s="10" t="s">
        <v>11902</v>
      </c>
      <c r="E56" s="10" t="s">
        <v>8635</v>
      </c>
      <c r="F56" s="10" t="s">
        <v>8636</v>
      </c>
      <c r="G56" s="10"/>
      <c r="H56" s="10"/>
      <c r="I56" s="10" t="s">
        <v>8637</v>
      </c>
      <c r="J56" s="10" t="s">
        <v>8636</v>
      </c>
      <c r="K56" s="10" t="s">
        <v>12009</v>
      </c>
    </row>
    <row r="57" spans="1:11">
      <c r="A57" s="16">
        <v>56</v>
      </c>
      <c r="B57" s="10" t="s">
        <v>8518</v>
      </c>
      <c r="C57" s="10" t="s">
        <v>6</v>
      </c>
      <c r="D57" s="10" t="s">
        <v>11902</v>
      </c>
      <c r="E57" s="10" t="s">
        <v>8638</v>
      </c>
      <c r="F57" s="10" t="s">
        <v>8630</v>
      </c>
      <c r="G57" s="10"/>
      <c r="H57" s="10"/>
      <c r="I57" s="10" t="s">
        <v>8631</v>
      </c>
      <c r="J57" s="10" t="s">
        <v>8630</v>
      </c>
      <c r="K57" s="10" t="s">
        <v>11960</v>
      </c>
    </row>
    <row r="58" spans="1:11">
      <c r="A58" s="16">
        <v>57</v>
      </c>
      <c r="B58" s="10" t="s">
        <v>8518</v>
      </c>
      <c r="C58" s="10" t="s">
        <v>6</v>
      </c>
      <c r="D58" s="10" t="s">
        <v>11902</v>
      </c>
      <c r="E58" s="10" t="s">
        <v>6679</v>
      </c>
      <c r="F58" s="10" t="s">
        <v>1249</v>
      </c>
      <c r="G58" s="10"/>
      <c r="H58" s="10"/>
      <c r="I58" s="10" t="s">
        <v>7045</v>
      </c>
      <c r="J58" s="10" t="s">
        <v>1249</v>
      </c>
      <c r="K58" s="10" t="s">
        <v>12010</v>
      </c>
    </row>
    <row r="59" spans="1:11">
      <c r="A59" s="16">
        <v>58</v>
      </c>
      <c r="B59" s="10" t="s">
        <v>8518</v>
      </c>
      <c r="C59" s="10" t="s">
        <v>6</v>
      </c>
      <c r="D59" s="10" t="s">
        <v>11902</v>
      </c>
      <c r="E59" s="10" t="s">
        <v>8639</v>
      </c>
      <c r="F59" s="10" t="s">
        <v>8640</v>
      </c>
      <c r="G59" s="10"/>
      <c r="H59" s="10"/>
      <c r="I59" s="10" t="s">
        <v>8641</v>
      </c>
      <c r="J59" s="10" t="s">
        <v>8640</v>
      </c>
      <c r="K59" s="10" t="s">
        <v>12011</v>
      </c>
    </row>
    <row r="60" spans="1:11">
      <c r="A60" s="16">
        <v>59</v>
      </c>
      <c r="B60" s="10" t="s">
        <v>8518</v>
      </c>
      <c r="C60" s="10" t="s">
        <v>6</v>
      </c>
      <c r="D60" s="10" t="s">
        <v>11902</v>
      </c>
      <c r="E60" s="10" t="s">
        <v>8642</v>
      </c>
      <c r="F60" s="10" t="s">
        <v>8630</v>
      </c>
      <c r="G60" s="10"/>
      <c r="H60" s="10"/>
      <c r="I60" s="10" t="s">
        <v>8631</v>
      </c>
      <c r="J60" s="10" t="s">
        <v>8630</v>
      </c>
      <c r="K60" s="10" t="s">
        <v>12012</v>
      </c>
    </row>
    <row r="61" spans="1:11">
      <c r="A61" s="16">
        <v>60</v>
      </c>
      <c r="B61" s="10" t="s">
        <v>8518</v>
      </c>
      <c r="C61" s="10" t="s">
        <v>6</v>
      </c>
      <c r="D61" s="10" t="s">
        <v>11902</v>
      </c>
      <c r="E61" s="10" t="s">
        <v>8643</v>
      </c>
      <c r="F61" s="10" t="s">
        <v>8644</v>
      </c>
      <c r="G61" s="10"/>
      <c r="H61" s="10"/>
      <c r="I61" s="10" t="s">
        <v>8645</v>
      </c>
      <c r="J61" s="10" t="s">
        <v>8644</v>
      </c>
      <c r="K61" s="10" t="s">
        <v>12013</v>
      </c>
    </row>
    <row r="62" spans="1:11">
      <c r="A62" s="16">
        <v>61</v>
      </c>
      <c r="B62" s="10" t="s">
        <v>8518</v>
      </c>
      <c r="C62" s="10" t="s">
        <v>6</v>
      </c>
      <c r="D62" s="10" t="s">
        <v>11902</v>
      </c>
      <c r="E62" s="10" t="s">
        <v>8646</v>
      </c>
      <c r="F62" s="10" t="s">
        <v>8644</v>
      </c>
      <c r="G62" s="10" t="s">
        <v>8647</v>
      </c>
      <c r="H62" s="10"/>
      <c r="I62" s="10" t="s">
        <v>8648</v>
      </c>
      <c r="J62" s="10" t="s">
        <v>8644</v>
      </c>
      <c r="K62" s="10" t="s">
        <v>12014</v>
      </c>
    </row>
    <row r="63" spans="1:11">
      <c r="A63" s="16">
        <v>62</v>
      </c>
      <c r="B63" s="10" t="s">
        <v>8518</v>
      </c>
      <c r="C63" s="10" t="s">
        <v>6</v>
      </c>
      <c r="D63" s="10" t="s">
        <v>11902</v>
      </c>
      <c r="E63" s="10" t="s">
        <v>8649</v>
      </c>
      <c r="F63" s="10" t="s">
        <v>411</v>
      </c>
      <c r="G63" s="10"/>
      <c r="H63" s="10"/>
      <c r="I63" s="10" t="s">
        <v>8650</v>
      </c>
      <c r="J63" s="10" t="s">
        <v>411</v>
      </c>
      <c r="K63" s="10" t="s">
        <v>12015</v>
      </c>
    </row>
    <row r="64" spans="1:11">
      <c r="A64" s="16">
        <v>63</v>
      </c>
      <c r="B64" s="10" t="s">
        <v>8518</v>
      </c>
      <c r="C64" s="10" t="s">
        <v>6</v>
      </c>
      <c r="D64" s="10" t="s">
        <v>11902</v>
      </c>
      <c r="E64" s="10" t="s">
        <v>7035</v>
      </c>
      <c r="F64" s="10" t="s">
        <v>411</v>
      </c>
      <c r="G64" s="10"/>
      <c r="H64" s="10"/>
      <c r="I64" s="10" t="s">
        <v>8651</v>
      </c>
      <c r="J64" s="10" t="s">
        <v>411</v>
      </c>
      <c r="K64" s="10" t="s">
        <v>12016</v>
      </c>
    </row>
    <row r="65" spans="1:11">
      <c r="A65" s="16">
        <v>64</v>
      </c>
      <c r="B65" s="10" t="s">
        <v>8518</v>
      </c>
      <c r="C65" s="10" t="s">
        <v>6</v>
      </c>
      <c r="D65" s="10" t="s">
        <v>11902</v>
      </c>
      <c r="E65" s="10" t="s">
        <v>8652</v>
      </c>
      <c r="F65" s="10" t="s">
        <v>361</v>
      </c>
      <c r="G65" s="10"/>
      <c r="H65" s="10"/>
      <c r="I65" s="10" t="s">
        <v>8653</v>
      </c>
      <c r="J65" s="10" t="s">
        <v>361</v>
      </c>
      <c r="K65" s="10" t="s">
        <v>12011</v>
      </c>
    </row>
    <row r="66" spans="1:11">
      <c r="A66" s="16">
        <v>65</v>
      </c>
      <c r="B66" s="10" t="s">
        <v>8518</v>
      </c>
      <c r="C66" s="10" t="s">
        <v>6</v>
      </c>
      <c r="D66" s="10" t="s">
        <v>11902</v>
      </c>
      <c r="E66" s="10" t="s">
        <v>8654</v>
      </c>
      <c r="F66" s="10" t="s">
        <v>8655</v>
      </c>
      <c r="G66" s="10"/>
      <c r="H66" s="10"/>
      <c r="I66" s="10" t="s">
        <v>8656</v>
      </c>
      <c r="J66" s="10" t="s">
        <v>8655</v>
      </c>
      <c r="K66" s="10" t="s">
        <v>12017</v>
      </c>
    </row>
    <row r="67" spans="1:11">
      <c r="A67" s="16">
        <v>66</v>
      </c>
      <c r="B67" s="10" t="s">
        <v>8518</v>
      </c>
      <c r="C67" s="10" t="s">
        <v>6</v>
      </c>
      <c r="D67" s="10" t="s">
        <v>11902</v>
      </c>
      <c r="E67" s="10" t="s">
        <v>8657</v>
      </c>
      <c r="F67" s="10" t="s">
        <v>8236</v>
      </c>
      <c r="G67" s="10"/>
      <c r="H67" s="10"/>
      <c r="I67" s="10" t="s">
        <v>8658</v>
      </c>
      <c r="J67" s="10" t="s">
        <v>8236</v>
      </c>
      <c r="K67" s="10" t="s">
        <v>12018</v>
      </c>
    </row>
    <row r="68" spans="1:11">
      <c r="A68" s="16">
        <v>67</v>
      </c>
      <c r="B68" s="10" t="s">
        <v>8518</v>
      </c>
      <c r="C68" s="10" t="s">
        <v>6</v>
      </c>
      <c r="D68" s="10" t="s">
        <v>11902</v>
      </c>
      <c r="E68" s="10" t="s">
        <v>6415</v>
      </c>
      <c r="F68" s="10" t="s">
        <v>1249</v>
      </c>
      <c r="G68" s="10"/>
      <c r="H68" s="10"/>
      <c r="I68" s="10" t="s">
        <v>7045</v>
      </c>
      <c r="J68" s="10" t="s">
        <v>1249</v>
      </c>
      <c r="K68" s="10" t="s">
        <v>12010</v>
      </c>
    </row>
    <row r="69" spans="1:11">
      <c r="A69" s="16">
        <v>68</v>
      </c>
      <c r="B69" s="10" t="s">
        <v>8518</v>
      </c>
      <c r="C69" s="10" t="s">
        <v>6</v>
      </c>
      <c r="D69" s="10" t="s">
        <v>11902</v>
      </c>
      <c r="E69" s="10" t="s">
        <v>8659</v>
      </c>
      <c r="F69" s="10" t="s">
        <v>8660</v>
      </c>
      <c r="G69" s="10" t="s">
        <v>8661</v>
      </c>
      <c r="H69" s="10" t="s">
        <v>8660</v>
      </c>
      <c r="I69" s="10" t="s">
        <v>8662</v>
      </c>
      <c r="J69" s="10" t="s">
        <v>8660</v>
      </c>
      <c r="K69" s="10" t="s">
        <v>12019</v>
      </c>
    </row>
    <row r="70" spans="1:11">
      <c r="A70" s="16">
        <v>69</v>
      </c>
      <c r="B70" s="10" t="s">
        <v>8518</v>
      </c>
      <c r="C70" s="10" t="s">
        <v>6</v>
      </c>
      <c r="D70" s="10" t="s">
        <v>11902</v>
      </c>
      <c r="E70" s="10" t="s">
        <v>8663</v>
      </c>
      <c r="F70" s="10" t="s">
        <v>1249</v>
      </c>
      <c r="G70" s="10"/>
      <c r="H70" s="10"/>
      <c r="I70" s="10" t="s">
        <v>7045</v>
      </c>
      <c r="J70" s="10" t="s">
        <v>1249</v>
      </c>
      <c r="K70" s="10" t="s">
        <v>12010</v>
      </c>
    </row>
    <row r="71" spans="1:11">
      <c r="A71" s="16">
        <v>70</v>
      </c>
      <c r="B71" s="10" t="s">
        <v>8518</v>
      </c>
      <c r="C71" s="10" t="s">
        <v>6</v>
      </c>
      <c r="D71" s="10" t="s">
        <v>11902</v>
      </c>
      <c r="E71" s="10" t="s">
        <v>8664</v>
      </c>
      <c r="F71" s="10" t="s">
        <v>7860</v>
      </c>
      <c r="G71" s="10"/>
      <c r="H71" s="10"/>
      <c r="I71" s="10" t="s">
        <v>7870</v>
      </c>
      <c r="J71" s="10" t="s">
        <v>7860</v>
      </c>
      <c r="K71" s="10" t="s">
        <v>12020</v>
      </c>
    </row>
    <row r="72" spans="1:11">
      <c r="A72" s="16">
        <v>71</v>
      </c>
      <c r="B72" s="10" t="s">
        <v>8518</v>
      </c>
      <c r="C72" s="10" t="s">
        <v>6</v>
      </c>
      <c r="D72" s="10" t="s">
        <v>11902</v>
      </c>
      <c r="E72" s="10" t="s">
        <v>8665</v>
      </c>
      <c r="F72" s="10" t="s">
        <v>8640</v>
      </c>
      <c r="G72" s="10"/>
      <c r="H72" s="10"/>
      <c r="I72" s="10" t="s">
        <v>8641</v>
      </c>
      <c r="J72" s="10" t="s">
        <v>8640</v>
      </c>
      <c r="K72" s="10" t="s">
        <v>12011</v>
      </c>
    </row>
    <row r="73" spans="1:11">
      <c r="A73" s="16">
        <v>72</v>
      </c>
      <c r="B73" s="10" t="s">
        <v>8518</v>
      </c>
      <c r="C73" s="10" t="s">
        <v>6</v>
      </c>
      <c r="D73" s="10" t="s">
        <v>11902</v>
      </c>
      <c r="E73" s="10" t="s">
        <v>8666</v>
      </c>
      <c r="F73" s="10" t="s">
        <v>5089</v>
      </c>
      <c r="G73" s="10"/>
      <c r="H73" s="10"/>
      <c r="I73" s="10" t="s">
        <v>5091</v>
      </c>
      <c r="J73" s="10" t="s">
        <v>5089</v>
      </c>
      <c r="K73" s="10" t="s">
        <v>11987</v>
      </c>
    </row>
    <row r="74" spans="1:11">
      <c r="A74" s="16">
        <v>73</v>
      </c>
      <c r="B74" s="10" t="s">
        <v>8518</v>
      </c>
      <c r="C74" s="10" t="s">
        <v>6</v>
      </c>
      <c r="D74" s="10" t="s">
        <v>11902</v>
      </c>
      <c r="E74" s="10" t="s">
        <v>8667</v>
      </c>
      <c r="F74" s="10" t="s">
        <v>8644</v>
      </c>
      <c r="G74" s="10" t="s">
        <v>8668</v>
      </c>
      <c r="H74" s="10" t="s">
        <v>8644</v>
      </c>
      <c r="I74" s="10" t="s">
        <v>8669</v>
      </c>
      <c r="J74" s="10" t="s">
        <v>8644</v>
      </c>
      <c r="K74" s="10" t="s">
        <v>11919</v>
      </c>
    </row>
    <row r="75" spans="1:11">
      <c r="A75" s="16">
        <v>74</v>
      </c>
      <c r="B75" s="10" t="s">
        <v>8518</v>
      </c>
      <c r="C75" s="10" t="s">
        <v>6</v>
      </c>
      <c r="D75" s="10" t="s">
        <v>11902</v>
      </c>
      <c r="E75" s="10" t="s">
        <v>8670</v>
      </c>
      <c r="F75" s="10" t="s">
        <v>8644</v>
      </c>
      <c r="G75" s="10" t="s">
        <v>8671</v>
      </c>
      <c r="H75" s="10" t="s">
        <v>8644</v>
      </c>
      <c r="I75" s="10" t="s">
        <v>8669</v>
      </c>
      <c r="J75" s="10" t="s">
        <v>8644</v>
      </c>
      <c r="K75" s="10" t="s">
        <v>11960</v>
      </c>
    </row>
    <row r="76" spans="1:11">
      <c r="A76" s="16">
        <v>75</v>
      </c>
      <c r="B76" s="10" t="s">
        <v>8518</v>
      </c>
      <c r="C76" s="10" t="s">
        <v>6</v>
      </c>
      <c r="D76" s="10" t="s">
        <v>11956</v>
      </c>
      <c r="E76" s="10" t="s">
        <v>12021</v>
      </c>
      <c r="F76" s="10" t="s">
        <v>12022</v>
      </c>
      <c r="G76" s="10" t="s">
        <v>12023</v>
      </c>
      <c r="H76" s="10" t="s">
        <v>12022</v>
      </c>
      <c r="I76" s="10" t="s">
        <v>12024</v>
      </c>
      <c r="J76" s="10" t="s">
        <v>12025</v>
      </c>
      <c r="K76" s="10" t="s">
        <v>12026</v>
      </c>
    </row>
    <row r="77" spans="1:11">
      <c r="A77" s="16">
        <v>76</v>
      </c>
      <c r="B77" s="10" t="s">
        <v>8518</v>
      </c>
      <c r="C77" s="10" t="s">
        <v>6</v>
      </c>
      <c r="D77" s="10" t="s">
        <v>11896</v>
      </c>
      <c r="E77" s="6" t="s">
        <v>12027</v>
      </c>
      <c r="F77" s="6" t="s">
        <v>11911</v>
      </c>
      <c r="G77" s="10"/>
      <c r="H77" s="10"/>
      <c r="I77" s="6" t="s">
        <v>11914</v>
      </c>
      <c r="J77" s="6" t="s">
        <v>11911</v>
      </c>
      <c r="K77" s="10" t="s">
        <v>11905</v>
      </c>
    </row>
    <row r="78" spans="1:11">
      <c r="A78" s="16">
        <v>77</v>
      </c>
      <c r="B78" s="10" t="s">
        <v>8518</v>
      </c>
      <c r="C78" s="10" t="s">
        <v>6</v>
      </c>
      <c r="D78" s="10" t="s">
        <v>11896</v>
      </c>
      <c r="E78" s="6" t="s">
        <v>11906</v>
      </c>
      <c r="F78" s="6" t="s">
        <v>11911</v>
      </c>
      <c r="G78" s="10"/>
      <c r="H78" s="10"/>
      <c r="I78" s="6" t="s">
        <v>11914</v>
      </c>
      <c r="J78" s="6" t="s">
        <v>11911</v>
      </c>
      <c r="K78" s="10" t="s">
        <v>11917</v>
      </c>
    </row>
    <row r="79" spans="1:11">
      <c r="A79" s="16">
        <v>78</v>
      </c>
      <c r="B79" s="10" t="s">
        <v>8518</v>
      </c>
      <c r="C79" s="10" t="s">
        <v>6</v>
      </c>
      <c r="D79" s="10" t="s">
        <v>11896</v>
      </c>
      <c r="E79" s="6" t="s">
        <v>11907</v>
      </c>
      <c r="F79" s="6" t="s">
        <v>11912</v>
      </c>
      <c r="G79" s="10"/>
      <c r="H79" s="10"/>
      <c r="I79" s="6" t="s">
        <v>11918</v>
      </c>
      <c r="J79" s="6" t="s">
        <v>11912</v>
      </c>
      <c r="K79" s="10" t="s">
        <v>11919</v>
      </c>
    </row>
    <row r="80" spans="1:11">
      <c r="A80" s="16">
        <v>79</v>
      </c>
      <c r="B80" s="10" t="s">
        <v>8518</v>
      </c>
      <c r="C80" s="10" t="s">
        <v>6</v>
      </c>
      <c r="D80" s="10" t="s">
        <v>11896</v>
      </c>
      <c r="E80" s="6" t="s">
        <v>11908</v>
      </c>
      <c r="F80" s="6" t="s">
        <v>11912</v>
      </c>
      <c r="G80" s="10"/>
      <c r="H80" s="10"/>
      <c r="I80" s="6" t="s">
        <v>11920</v>
      </c>
      <c r="J80" s="6" t="s">
        <v>11912</v>
      </c>
      <c r="K80" s="10" t="s">
        <v>11921</v>
      </c>
    </row>
    <row r="81" spans="1:11">
      <c r="A81" s="16">
        <v>80</v>
      </c>
      <c r="B81" s="10" t="s">
        <v>8518</v>
      </c>
      <c r="C81" s="10" t="s">
        <v>6</v>
      </c>
      <c r="D81" s="10" t="s">
        <v>11896</v>
      </c>
      <c r="E81" s="6" t="s">
        <v>11909</v>
      </c>
      <c r="F81" s="6" t="s">
        <v>11912</v>
      </c>
      <c r="G81" s="10"/>
      <c r="H81" s="10"/>
      <c r="I81" s="6" t="s">
        <v>11922</v>
      </c>
      <c r="J81" s="6" t="s">
        <v>11912</v>
      </c>
      <c r="K81" s="10" t="s">
        <v>11923</v>
      </c>
    </row>
    <row r="82" spans="1:11">
      <c r="A82" s="16">
        <v>81</v>
      </c>
      <c r="B82" s="10" t="s">
        <v>8518</v>
      </c>
      <c r="C82" s="10" t="s">
        <v>6</v>
      </c>
      <c r="D82" s="10" t="s">
        <v>11896</v>
      </c>
      <c r="E82" s="6" t="s">
        <v>11910</v>
      </c>
      <c r="F82" s="6" t="s">
        <v>11913</v>
      </c>
      <c r="G82" s="10"/>
      <c r="H82" s="10"/>
      <c r="I82" s="6" t="s">
        <v>11915</v>
      </c>
      <c r="J82" s="6" t="s">
        <v>11913</v>
      </c>
      <c r="K82" s="10" t="s">
        <v>11924</v>
      </c>
    </row>
    <row r="83" spans="1:11">
      <c r="A83" s="16">
        <v>82</v>
      </c>
      <c r="B83" s="10" t="s">
        <v>8518</v>
      </c>
      <c r="C83" s="10" t="s">
        <v>6</v>
      </c>
      <c r="D83" s="10" t="s">
        <v>11969</v>
      </c>
      <c r="E83" s="10" t="s">
        <v>8672</v>
      </c>
      <c r="F83" s="10" t="s">
        <v>8673</v>
      </c>
      <c r="G83" s="10" t="s">
        <v>8674</v>
      </c>
      <c r="H83" s="10" t="s">
        <v>8673</v>
      </c>
      <c r="I83" s="10" t="s">
        <v>8675</v>
      </c>
      <c r="J83" s="10" t="s">
        <v>8673</v>
      </c>
      <c r="K83" s="10" t="s">
        <v>12028</v>
      </c>
    </row>
    <row r="84" spans="1:11">
      <c r="A84" s="16">
        <v>83</v>
      </c>
      <c r="B84" s="10" t="s">
        <v>8518</v>
      </c>
      <c r="C84" s="10" t="s">
        <v>6</v>
      </c>
      <c r="D84" s="10" t="s">
        <v>11971</v>
      </c>
      <c r="E84" s="10" t="s">
        <v>8676</v>
      </c>
      <c r="F84" s="10" t="s">
        <v>8595</v>
      </c>
      <c r="G84" s="10" t="s">
        <v>8677</v>
      </c>
      <c r="H84" s="10" t="s">
        <v>8597</v>
      </c>
      <c r="I84" s="10" t="s">
        <v>8598</v>
      </c>
      <c r="J84" s="10" t="s">
        <v>8678</v>
      </c>
      <c r="K84" s="10" t="s">
        <v>12029</v>
      </c>
    </row>
    <row r="85" spans="1:11">
      <c r="A85" s="16">
        <v>84</v>
      </c>
      <c r="B85" s="10" t="s">
        <v>8518</v>
      </c>
      <c r="C85" s="10" t="s">
        <v>6</v>
      </c>
      <c r="D85" s="10" t="s">
        <v>11971</v>
      </c>
      <c r="E85" s="10" t="s">
        <v>8679</v>
      </c>
      <c r="F85" s="10" t="s">
        <v>8605</v>
      </c>
      <c r="G85" s="10"/>
      <c r="H85" s="10"/>
      <c r="I85" s="10" t="s">
        <v>8680</v>
      </c>
      <c r="J85" s="10" t="s">
        <v>8605</v>
      </c>
      <c r="K85" s="10" t="s">
        <v>12030</v>
      </c>
    </row>
    <row r="86" spans="1:11">
      <c r="A86" s="16">
        <v>85</v>
      </c>
      <c r="B86" s="10" t="s">
        <v>8518</v>
      </c>
      <c r="C86" s="10" t="s">
        <v>6</v>
      </c>
      <c r="D86" s="10" t="s">
        <v>11971</v>
      </c>
      <c r="E86" s="10" t="s">
        <v>8681</v>
      </c>
      <c r="F86" s="10" t="s">
        <v>1545</v>
      </c>
      <c r="G86" s="10" t="s">
        <v>8682</v>
      </c>
      <c r="H86" s="10" t="s">
        <v>1545</v>
      </c>
      <c r="I86" s="10" t="s">
        <v>4610</v>
      </c>
      <c r="J86" s="10" t="s">
        <v>1545</v>
      </c>
      <c r="K86" s="10" t="s">
        <v>12031</v>
      </c>
    </row>
    <row r="87" spans="1:11">
      <c r="A87" s="16">
        <v>86</v>
      </c>
      <c r="B87" s="10" t="s">
        <v>8518</v>
      </c>
      <c r="C87" s="10" t="s">
        <v>6</v>
      </c>
      <c r="D87" s="10" t="s">
        <v>11956</v>
      </c>
      <c r="E87" s="10" t="s">
        <v>8683</v>
      </c>
      <c r="F87" s="10" t="s">
        <v>12032</v>
      </c>
      <c r="G87" s="10" t="s">
        <v>12033</v>
      </c>
      <c r="H87" s="10" t="s">
        <v>12032</v>
      </c>
      <c r="I87" s="10" t="s">
        <v>8684</v>
      </c>
      <c r="J87" s="10" t="s">
        <v>8685</v>
      </c>
      <c r="K87" s="10" t="s">
        <v>12034</v>
      </c>
    </row>
    <row r="88" spans="1:11">
      <c r="A88" s="16">
        <v>87</v>
      </c>
      <c r="B88" s="10" t="s">
        <v>8518</v>
      </c>
      <c r="C88" s="10" t="s">
        <v>6</v>
      </c>
      <c r="D88" s="10" t="s">
        <v>11956</v>
      </c>
      <c r="E88" s="10" t="s">
        <v>8686</v>
      </c>
      <c r="F88" s="10" t="s">
        <v>2478</v>
      </c>
      <c r="G88" s="10" t="s">
        <v>8687</v>
      </c>
      <c r="H88" s="10" t="s">
        <v>2478</v>
      </c>
      <c r="I88" s="10" t="s">
        <v>8520</v>
      </c>
      <c r="J88" s="10" t="s">
        <v>2478</v>
      </c>
      <c r="K88" s="10" t="s">
        <v>12035</v>
      </c>
    </row>
    <row r="89" spans="1:11">
      <c r="A89" s="16">
        <v>88</v>
      </c>
      <c r="B89" s="10" t="s">
        <v>8518</v>
      </c>
      <c r="C89" s="10" t="s">
        <v>6</v>
      </c>
      <c r="D89" s="10" t="s">
        <v>11956</v>
      </c>
      <c r="E89" s="10" t="s">
        <v>8688</v>
      </c>
      <c r="F89" s="10" t="s">
        <v>8610</v>
      </c>
      <c r="G89" s="10"/>
      <c r="H89" s="10"/>
      <c r="I89" s="10" t="s">
        <v>8612</v>
      </c>
      <c r="J89" s="10" t="s">
        <v>8610</v>
      </c>
      <c r="K89" s="10" t="s">
        <v>12036</v>
      </c>
    </row>
    <row r="90" spans="1:11">
      <c r="A90" s="16">
        <v>89</v>
      </c>
      <c r="B90" s="10" t="s">
        <v>8518</v>
      </c>
      <c r="C90" s="10" t="s">
        <v>6</v>
      </c>
      <c r="D90" s="10" t="s">
        <v>11961</v>
      </c>
      <c r="E90" s="10" t="s">
        <v>8689</v>
      </c>
      <c r="F90" s="10" t="s">
        <v>8588</v>
      </c>
      <c r="G90" s="10"/>
      <c r="H90" s="10"/>
      <c r="I90" s="10" t="s">
        <v>8589</v>
      </c>
      <c r="J90" s="10" t="s">
        <v>8588</v>
      </c>
      <c r="K90" s="10" t="s">
        <v>12028</v>
      </c>
    </row>
    <row r="91" spans="1:11">
      <c r="A91" s="16">
        <v>90</v>
      </c>
      <c r="B91" s="10" t="s">
        <v>8518</v>
      </c>
      <c r="C91" s="10" t="s">
        <v>6</v>
      </c>
      <c r="D91" s="10" t="s">
        <v>11973</v>
      </c>
      <c r="E91" s="10" t="s">
        <v>8690</v>
      </c>
      <c r="F91" s="10" t="s">
        <v>924</v>
      </c>
      <c r="G91" s="10" t="s">
        <v>8691</v>
      </c>
      <c r="H91" s="10" t="s">
        <v>924</v>
      </c>
      <c r="I91" s="10" t="s">
        <v>6989</v>
      </c>
      <c r="J91" s="10" t="s">
        <v>924</v>
      </c>
      <c r="K91" s="10" t="s">
        <v>12037</v>
      </c>
    </row>
    <row r="92" spans="1:11">
      <c r="A92" s="16">
        <v>91</v>
      </c>
      <c r="B92" s="10" t="s">
        <v>8518</v>
      </c>
      <c r="C92" s="10" t="s">
        <v>6</v>
      </c>
      <c r="D92" s="10" t="s">
        <v>11961</v>
      </c>
      <c r="E92" s="10" t="s">
        <v>8692</v>
      </c>
      <c r="F92" s="10" t="s">
        <v>8693</v>
      </c>
      <c r="G92" s="10"/>
      <c r="H92" s="10"/>
      <c r="I92" s="10" t="s">
        <v>8694</v>
      </c>
      <c r="J92" s="10" t="s">
        <v>8693</v>
      </c>
      <c r="K92" s="10" t="s">
        <v>12038</v>
      </c>
    </row>
    <row r="93" spans="1:11">
      <c r="A93" s="16">
        <v>92</v>
      </c>
      <c r="B93" s="10" t="s">
        <v>8518</v>
      </c>
      <c r="C93" s="10" t="s">
        <v>6</v>
      </c>
      <c r="D93" s="10" t="s">
        <v>11961</v>
      </c>
      <c r="E93" s="10" t="s">
        <v>8695</v>
      </c>
      <c r="F93" s="10" t="s">
        <v>8696</v>
      </c>
      <c r="G93" s="10" t="s">
        <v>8697</v>
      </c>
      <c r="H93" s="10" t="s">
        <v>8696</v>
      </c>
      <c r="I93" s="10" t="s">
        <v>8698</v>
      </c>
      <c r="J93" s="10" t="s">
        <v>8696</v>
      </c>
      <c r="K93" s="10" t="s">
        <v>12039</v>
      </c>
    </row>
    <row r="94" spans="1:11">
      <c r="A94" s="16">
        <v>93</v>
      </c>
      <c r="B94" s="10" t="s">
        <v>8518</v>
      </c>
      <c r="C94" s="10" t="s">
        <v>6</v>
      </c>
      <c r="D94" s="10" t="s">
        <v>11961</v>
      </c>
      <c r="E94" s="10" t="s">
        <v>8699</v>
      </c>
      <c r="F94" s="10" t="s">
        <v>3693</v>
      </c>
      <c r="G94" s="10"/>
      <c r="H94" s="10"/>
      <c r="I94" s="10" t="s">
        <v>5042</v>
      </c>
      <c r="J94" s="10" t="s">
        <v>3693</v>
      </c>
      <c r="K94" s="10" t="s">
        <v>12040</v>
      </c>
    </row>
    <row r="95" spans="1:11">
      <c r="A95" s="16">
        <v>94</v>
      </c>
      <c r="B95" s="10" t="s">
        <v>8518</v>
      </c>
      <c r="C95" s="10" t="s">
        <v>6</v>
      </c>
      <c r="D95" s="10" t="s">
        <v>11975</v>
      </c>
      <c r="E95" s="10" t="s">
        <v>8700</v>
      </c>
      <c r="F95" s="10" t="s">
        <v>8571</v>
      </c>
      <c r="G95" s="10"/>
      <c r="H95" s="10"/>
      <c r="I95" s="10" t="s">
        <v>8701</v>
      </c>
      <c r="J95" s="10" t="s">
        <v>8571</v>
      </c>
      <c r="K95" s="10" t="s">
        <v>12041</v>
      </c>
    </row>
    <row r="96" spans="1:11">
      <c r="A96" s="16">
        <v>95</v>
      </c>
      <c r="B96" s="10" t="s">
        <v>8518</v>
      </c>
      <c r="C96" s="10" t="s">
        <v>6</v>
      </c>
      <c r="D96" s="10" t="s">
        <v>11971</v>
      </c>
      <c r="E96" s="10" t="s">
        <v>8702</v>
      </c>
      <c r="F96" s="10" t="s">
        <v>1545</v>
      </c>
      <c r="G96" s="10" t="s">
        <v>8703</v>
      </c>
      <c r="H96" s="10" t="s">
        <v>1545</v>
      </c>
      <c r="I96" s="10" t="s">
        <v>5098</v>
      </c>
      <c r="J96" s="10" t="s">
        <v>1545</v>
      </c>
      <c r="K96" s="10" t="s">
        <v>12042</v>
      </c>
    </row>
    <row r="97" spans="1:11">
      <c r="A97" s="16">
        <v>96</v>
      </c>
      <c r="B97" s="10" t="s">
        <v>8518</v>
      </c>
      <c r="C97" s="10" t="s">
        <v>6</v>
      </c>
      <c r="D97" s="10" t="s">
        <v>11975</v>
      </c>
      <c r="E97" s="10" t="s">
        <v>8704</v>
      </c>
      <c r="F97" s="10" t="s">
        <v>2154</v>
      </c>
      <c r="G97" s="10"/>
      <c r="H97" s="10"/>
      <c r="I97" s="10" t="s">
        <v>2155</v>
      </c>
      <c r="J97" s="10" t="s">
        <v>2154</v>
      </c>
      <c r="K97" s="10" t="s">
        <v>12043</v>
      </c>
    </row>
    <row r="98" spans="1:11">
      <c r="A98" s="16">
        <v>97</v>
      </c>
      <c r="B98" s="10" t="s">
        <v>8518</v>
      </c>
      <c r="C98" s="10" t="s">
        <v>6</v>
      </c>
      <c r="D98" s="10" t="s">
        <v>11961</v>
      </c>
      <c r="E98" s="10" t="s">
        <v>8705</v>
      </c>
      <c r="F98" s="10" t="s">
        <v>8619</v>
      </c>
      <c r="G98" s="10" t="s">
        <v>8706</v>
      </c>
      <c r="H98" s="10" t="s">
        <v>8707</v>
      </c>
      <c r="I98" s="10" t="s">
        <v>5042</v>
      </c>
      <c r="J98" s="10" t="s">
        <v>8619</v>
      </c>
      <c r="K98" s="10" t="s">
        <v>11940</v>
      </c>
    </row>
    <row r="99" spans="1:11">
      <c r="A99" s="16">
        <v>98</v>
      </c>
      <c r="B99" s="10" t="s">
        <v>8518</v>
      </c>
      <c r="C99" s="10" t="s">
        <v>6</v>
      </c>
      <c r="D99" s="10" t="s">
        <v>11971</v>
      </c>
      <c r="E99" s="10" t="s">
        <v>8708</v>
      </c>
      <c r="F99" s="10" t="s">
        <v>1625</v>
      </c>
      <c r="G99" s="10"/>
      <c r="H99" s="10"/>
      <c r="I99" s="10" t="s">
        <v>1626</v>
      </c>
      <c r="J99" s="10" t="s">
        <v>1625</v>
      </c>
      <c r="K99" s="10" t="s">
        <v>12044</v>
      </c>
    </row>
    <row r="100" spans="1:11">
      <c r="A100" s="16">
        <v>99</v>
      </c>
      <c r="B100" s="10" t="s">
        <v>8518</v>
      </c>
      <c r="C100" s="10" t="s">
        <v>6</v>
      </c>
      <c r="D100" s="10" t="s">
        <v>11961</v>
      </c>
      <c r="E100" s="10" t="s">
        <v>8709</v>
      </c>
      <c r="F100" s="10" t="s">
        <v>12045</v>
      </c>
      <c r="G100" s="10"/>
      <c r="H100" s="10"/>
      <c r="I100" s="10" t="s">
        <v>8589</v>
      </c>
      <c r="J100" s="10" t="s">
        <v>8588</v>
      </c>
      <c r="K100" s="10" t="s">
        <v>12028</v>
      </c>
    </row>
    <row r="101" spans="1:11">
      <c r="A101" s="16">
        <v>100</v>
      </c>
      <c r="B101" s="10" t="s">
        <v>8518</v>
      </c>
      <c r="C101" s="10" t="s">
        <v>6</v>
      </c>
      <c r="D101" s="10" t="s">
        <v>11971</v>
      </c>
      <c r="E101" s="10" t="s">
        <v>8710</v>
      </c>
      <c r="F101" s="10" t="s">
        <v>6521</v>
      </c>
      <c r="G101" s="10"/>
      <c r="H101" s="10"/>
      <c r="I101" s="10" t="s">
        <v>8711</v>
      </c>
      <c r="J101" s="10" t="s">
        <v>6521</v>
      </c>
      <c r="K101" s="10" t="s">
        <v>12046</v>
      </c>
    </row>
    <row r="102" spans="1:11">
      <c r="A102" s="16">
        <v>101</v>
      </c>
      <c r="B102" s="10" t="s">
        <v>8518</v>
      </c>
      <c r="C102" s="10" t="s">
        <v>6</v>
      </c>
      <c r="D102" s="10" t="s">
        <v>11971</v>
      </c>
      <c r="E102" s="10" t="s">
        <v>8712</v>
      </c>
      <c r="F102" s="10" t="s">
        <v>8713</v>
      </c>
      <c r="G102" s="10" t="s">
        <v>8714</v>
      </c>
      <c r="H102" s="10" t="s">
        <v>8713</v>
      </c>
      <c r="I102" s="10" t="s">
        <v>8715</v>
      </c>
      <c r="J102" s="10" t="s">
        <v>8713</v>
      </c>
      <c r="K102" s="10" t="s">
        <v>12047</v>
      </c>
    </row>
    <row r="103" spans="1:11">
      <c r="A103" s="16">
        <v>102</v>
      </c>
      <c r="B103" s="10" t="s">
        <v>8518</v>
      </c>
      <c r="C103" s="10" t="s">
        <v>6</v>
      </c>
      <c r="D103" s="10" t="s">
        <v>11961</v>
      </c>
      <c r="E103" s="10" t="s">
        <v>8716</v>
      </c>
      <c r="F103" s="10" t="s">
        <v>8717</v>
      </c>
      <c r="G103" s="10" t="s">
        <v>8718</v>
      </c>
      <c r="H103" s="10" t="s">
        <v>8717</v>
      </c>
      <c r="I103" s="10" t="s">
        <v>8719</v>
      </c>
      <c r="J103" s="10"/>
      <c r="K103" s="10" t="s">
        <v>12048</v>
      </c>
    </row>
    <row r="104" spans="1:11">
      <c r="A104" s="16">
        <v>103</v>
      </c>
      <c r="B104" s="10" t="s">
        <v>8518</v>
      </c>
      <c r="C104" s="10" t="s">
        <v>6</v>
      </c>
      <c r="D104" s="10" t="s">
        <v>11971</v>
      </c>
      <c r="E104" s="10" t="s">
        <v>8720</v>
      </c>
      <c r="F104" s="10" t="s">
        <v>1599</v>
      </c>
      <c r="G104" s="10"/>
      <c r="H104" s="10"/>
      <c r="I104" s="10" t="s">
        <v>8721</v>
      </c>
      <c r="J104" s="10" t="s">
        <v>1599</v>
      </c>
      <c r="K104" s="10" t="s">
        <v>12029</v>
      </c>
    </row>
    <row r="105" spans="1:11">
      <c r="A105" s="16">
        <v>104</v>
      </c>
      <c r="B105" s="10" t="s">
        <v>8518</v>
      </c>
      <c r="C105" s="10" t="s">
        <v>6</v>
      </c>
      <c r="D105" s="10" t="s">
        <v>11971</v>
      </c>
      <c r="E105" s="10" t="s">
        <v>8722</v>
      </c>
      <c r="F105" s="10" t="s">
        <v>8605</v>
      </c>
      <c r="G105" s="10"/>
      <c r="H105" s="10"/>
      <c r="I105" s="10" t="s">
        <v>8606</v>
      </c>
      <c r="J105" s="10" t="s">
        <v>8605</v>
      </c>
      <c r="K105" s="10" t="s">
        <v>12049</v>
      </c>
    </row>
    <row r="106" spans="1:11">
      <c r="A106" s="16">
        <v>105</v>
      </c>
      <c r="B106" s="10" t="s">
        <v>8518</v>
      </c>
      <c r="C106" s="10" t="s">
        <v>6</v>
      </c>
      <c r="D106" s="10" t="s">
        <v>11971</v>
      </c>
      <c r="E106" s="10" t="s">
        <v>8723</v>
      </c>
      <c r="F106" s="10" t="s">
        <v>3755</v>
      </c>
      <c r="G106" s="10"/>
      <c r="H106" s="10"/>
      <c r="I106" s="10" t="s">
        <v>3757</v>
      </c>
      <c r="J106" s="10" t="s">
        <v>3755</v>
      </c>
      <c r="K106" s="10" t="s">
        <v>12050</v>
      </c>
    </row>
    <row r="107" spans="1:11">
      <c r="A107" s="16">
        <v>106</v>
      </c>
      <c r="B107" s="10" t="s">
        <v>8518</v>
      </c>
      <c r="C107" s="10" t="s">
        <v>6</v>
      </c>
      <c r="D107" s="10" t="s">
        <v>11961</v>
      </c>
      <c r="E107" s="10" t="s">
        <v>8724</v>
      </c>
      <c r="F107" s="10" t="s">
        <v>8588</v>
      </c>
      <c r="G107" s="10" t="s">
        <v>8725</v>
      </c>
      <c r="H107" s="10" t="s">
        <v>8588</v>
      </c>
      <c r="I107" s="10" t="s">
        <v>8589</v>
      </c>
      <c r="J107" s="10" t="s">
        <v>8588</v>
      </c>
      <c r="K107" s="10" t="s">
        <v>12028</v>
      </c>
    </row>
    <row r="108" spans="1:11">
      <c r="A108" s="16">
        <v>107</v>
      </c>
      <c r="B108" s="10" t="s">
        <v>8518</v>
      </c>
      <c r="C108" s="10" t="s">
        <v>6</v>
      </c>
      <c r="D108" s="10" t="s">
        <v>11971</v>
      </c>
      <c r="E108" s="10" t="s">
        <v>8726</v>
      </c>
      <c r="F108" s="10" t="s">
        <v>6919</v>
      </c>
      <c r="G108" s="10" t="s">
        <v>8727</v>
      </c>
      <c r="H108" s="10" t="s">
        <v>6919</v>
      </c>
      <c r="I108" s="10" t="s">
        <v>8562</v>
      </c>
      <c r="J108" s="10" t="s">
        <v>6919</v>
      </c>
      <c r="K108" s="10" t="s">
        <v>12051</v>
      </c>
    </row>
    <row r="109" spans="1:11">
      <c r="A109" s="16">
        <v>108</v>
      </c>
      <c r="B109" s="10" t="s">
        <v>8518</v>
      </c>
      <c r="C109" s="10" t="s">
        <v>6</v>
      </c>
      <c r="D109" s="10" t="s">
        <v>11961</v>
      </c>
      <c r="E109" s="10" t="s">
        <v>8728</v>
      </c>
      <c r="F109" s="10" t="s">
        <v>8588</v>
      </c>
      <c r="G109" s="10"/>
      <c r="H109" s="10"/>
      <c r="I109" s="10" t="s">
        <v>8589</v>
      </c>
      <c r="J109" s="10" t="s">
        <v>8588</v>
      </c>
      <c r="K109" s="10" t="s">
        <v>12028</v>
      </c>
    </row>
    <row r="110" spans="1:11">
      <c r="A110" s="16">
        <v>109</v>
      </c>
      <c r="B110" s="10" t="s">
        <v>8518</v>
      </c>
      <c r="C110" s="10" t="s">
        <v>6</v>
      </c>
      <c r="D110" s="10" t="s">
        <v>11961</v>
      </c>
      <c r="E110" s="10" t="s">
        <v>8729</v>
      </c>
      <c r="F110" s="10" t="s">
        <v>8730</v>
      </c>
      <c r="G110" s="10" t="s">
        <v>8731</v>
      </c>
      <c r="H110" s="10" t="s">
        <v>8730</v>
      </c>
      <c r="I110" s="10" t="s">
        <v>8732</v>
      </c>
      <c r="J110" s="10" t="s">
        <v>8730</v>
      </c>
      <c r="K110" s="10" t="s">
        <v>11940</v>
      </c>
    </row>
    <row r="111" spans="1:11">
      <c r="A111" s="16">
        <v>110</v>
      </c>
      <c r="B111" s="10" t="s">
        <v>8518</v>
      </c>
      <c r="C111" s="10" t="s">
        <v>6</v>
      </c>
      <c r="D111" s="10" t="s">
        <v>11961</v>
      </c>
      <c r="E111" s="10" t="s">
        <v>8733</v>
      </c>
      <c r="F111" s="10" t="s">
        <v>8717</v>
      </c>
      <c r="G111" s="10" t="s">
        <v>8734</v>
      </c>
      <c r="H111" s="10" t="s">
        <v>8717</v>
      </c>
      <c r="I111" s="10" t="s">
        <v>8719</v>
      </c>
      <c r="J111" s="10" t="s">
        <v>8717</v>
      </c>
      <c r="K111" s="10" t="s">
        <v>12046</v>
      </c>
    </row>
    <row r="112" spans="1:11">
      <c r="A112" s="16">
        <v>111</v>
      </c>
      <c r="B112" s="10" t="s">
        <v>8518</v>
      </c>
      <c r="C112" s="10" t="s">
        <v>6</v>
      </c>
      <c r="D112" s="10" t="s">
        <v>11969</v>
      </c>
      <c r="E112" s="10" t="s">
        <v>8735</v>
      </c>
      <c r="F112" s="10" t="s">
        <v>8673</v>
      </c>
      <c r="G112" s="10" t="s">
        <v>8736</v>
      </c>
      <c r="H112" s="10" t="s">
        <v>8673</v>
      </c>
      <c r="I112" s="10" t="s">
        <v>8737</v>
      </c>
      <c r="J112" s="10" t="s">
        <v>8673</v>
      </c>
      <c r="K112" s="10" t="s">
        <v>12052</v>
      </c>
    </row>
    <row r="113" spans="1:11">
      <c r="A113" s="16">
        <v>112</v>
      </c>
      <c r="B113" s="10" t="s">
        <v>8518</v>
      </c>
      <c r="C113" s="10" t="s">
        <v>6</v>
      </c>
      <c r="D113" s="10" t="s">
        <v>11969</v>
      </c>
      <c r="E113" s="10" t="s">
        <v>8738</v>
      </c>
      <c r="F113" s="10" t="s">
        <v>8739</v>
      </c>
      <c r="G113" s="10" t="s">
        <v>8740</v>
      </c>
      <c r="H113" s="10" t="s">
        <v>8739</v>
      </c>
      <c r="I113" s="10" t="s">
        <v>8741</v>
      </c>
      <c r="J113" s="10" t="s">
        <v>8739</v>
      </c>
      <c r="K113" s="10" t="s">
        <v>12053</v>
      </c>
    </row>
    <row r="114" spans="1:11">
      <c r="A114" s="16">
        <v>113</v>
      </c>
      <c r="B114" s="10" t="s">
        <v>8518</v>
      </c>
      <c r="C114" s="10" t="s">
        <v>6</v>
      </c>
      <c r="D114" s="10" t="s">
        <v>11971</v>
      </c>
      <c r="E114" s="10" t="s">
        <v>8742</v>
      </c>
      <c r="F114" s="10" t="s">
        <v>6919</v>
      </c>
      <c r="G114" s="10" t="s">
        <v>8743</v>
      </c>
      <c r="H114" s="10" t="s">
        <v>6919</v>
      </c>
      <c r="I114" s="10" t="s">
        <v>8562</v>
      </c>
      <c r="J114" s="10" t="s">
        <v>6919</v>
      </c>
      <c r="K114" s="10" t="s">
        <v>12051</v>
      </c>
    </row>
    <row r="115" spans="1:11">
      <c r="A115" s="16">
        <v>114</v>
      </c>
      <c r="B115" s="10" t="s">
        <v>8518</v>
      </c>
      <c r="C115" s="10" t="s">
        <v>6</v>
      </c>
      <c r="D115" s="10" t="s">
        <v>11956</v>
      </c>
      <c r="E115" s="10" t="s">
        <v>8744</v>
      </c>
      <c r="F115" s="10" t="s">
        <v>424</v>
      </c>
      <c r="G115" s="10" t="s">
        <v>12054</v>
      </c>
      <c r="H115" s="10" t="s">
        <v>12055</v>
      </c>
      <c r="I115" s="10" t="s">
        <v>8745</v>
      </c>
      <c r="J115" s="10" t="s">
        <v>424</v>
      </c>
      <c r="K115" s="10" t="s">
        <v>12056</v>
      </c>
    </row>
    <row r="116" spans="1:11">
      <c r="A116" s="16">
        <v>115</v>
      </c>
      <c r="B116" s="10" t="s">
        <v>8518</v>
      </c>
      <c r="C116" s="10" t="s">
        <v>6</v>
      </c>
      <c r="D116" s="10" t="s">
        <v>11964</v>
      </c>
      <c r="E116" s="10" t="s">
        <v>8746</v>
      </c>
      <c r="F116" s="10" t="s">
        <v>8526</v>
      </c>
      <c r="G116" s="10" t="s">
        <v>8747</v>
      </c>
      <c r="H116" s="10" t="s">
        <v>8526</v>
      </c>
      <c r="I116" s="10" t="s">
        <v>8528</v>
      </c>
      <c r="J116" s="10" t="s">
        <v>8526</v>
      </c>
      <c r="K116" s="10" t="s">
        <v>12057</v>
      </c>
    </row>
    <row r="117" spans="1:11">
      <c r="A117" s="16">
        <v>116</v>
      </c>
      <c r="B117" s="10" t="s">
        <v>8518</v>
      </c>
      <c r="C117" s="10" t="s">
        <v>6</v>
      </c>
      <c r="D117" s="10" t="s">
        <v>11971</v>
      </c>
      <c r="E117" s="10" t="s">
        <v>8748</v>
      </c>
      <c r="F117" s="10" t="s">
        <v>1625</v>
      </c>
      <c r="G117" s="10"/>
      <c r="H117" s="10"/>
      <c r="I117" s="10" t="s">
        <v>1626</v>
      </c>
      <c r="J117" s="10" t="s">
        <v>1625</v>
      </c>
      <c r="K117" s="10" t="s">
        <v>12047</v>
      </c>
    </row>
    <row r="118" spans="1:11">
      <c r="A118" s="16">
        <v>117</v>
      </c>
      <c r="B118" s="10" t="s">
        <v>8518</v>
      </c>
      <c r="C118" s="10" t="s">
        <v>6</v>
      </c>
      <c r="D118" s="10" t="s">
        <v>11975</v>
      </c>
      <c r="E118" s="10" t="s">
        <v>8749</v>
      </c>
      <c r="F118" s="10" t="s">
        <v>2154</v>
      </c>
      <c r="G118" s="10"/>
      <c r="H118" s="10"/>
      <c r="I118" s="10" t="s">
        <v>2155</v>
      </c>
      <c r="J118" s="10" t="s">
        <v>2154</v>
      </c>
      <c r="K118" s="10" t="s">
        <v>12043</v>
      </c>
    </row>
    <row r="119" spans="1:11">
      <c r="A119" s="16">
        <v>118</v>
      </c>
      <c r="B119" s="10" t="s">
        <v>8518</v>
      </c>
      <c r="C119" s="10" t="s">
        <v>6</v>
      </c>
      <c r="D119" s="10" t="s">
        <v>11961</v>
      </c>
      <c r="E119" s="10" t="s">
        <v>8750</v>
      </c>
      <c r="F119" s="10" t="s">
        <v>8693</v>
      </c>
      <c r="G119" s="10"/>
      <c r="H119" s="10"/>
      <c r="I119" s="10" t="s">
        <v>8694</v>
      </c>
      <c r="J119" s="10" t="s">
        <v>8693</v>
      </c>
      <c r="K119" s="10" t="s">
        <v>12038</v>
      </c>
    </row>
    <row r="120" spans="1:11">
      <c r="A120" s="16">
        <v>119</v>
      </c>
      <c r="B120" s="10" t="s">
        <v>8518</v>
      </c>
      <c r="C120" s="10" t="s">
        <v>6</v>
      </c>
      <c r="D120" s="10" t="s">
        <v>11971</v>
      </c>
      <c r="E120" s="10" t="s">
        <v>8751</v>
      </c>
      <c r="F120" s="10" t="s">
        <v>6919</v>
      </c>
      <c r="G120" s="10" t="s">
        <v>8752</v>
      </c>
      <c r="H120" s="10" t="s">
        <v>6919</v>
      </c>
      <c r="I120" s="10" t="s">
        <v>6922</v>
      </c>
      <c r="J120" s="10" t="s">
        <v>6919</v>
      </c>
      <c r="K120" s="10" t="s">
        <v>12058</v>
      </c>
    </row>
    <row r="121" spans="1:11">
      <c r="A121" s="16">
        <v>120</v>
      </c>
      <c r="B121" s="10" t="s">
        <v>8518</v>
      </c>
      <c r="C121" s="10" t="s">
        <v>6</v>
      </c>
      <c r="D121" s="10" t="s">
        <v>11971</v>
      </c>
      <c r="E121" s="10" t="s">
        <v>8753</v>
      </c>
      <c r="F121" s="10" t="s">
        <v>6521</v>
      </c>
      <c r="G121" s="10"/>
      <c r="H121" s="10"/>
      <c r="I121" s="10" t="s">
        <v>8754</v>
      </c>
      <c r="J121" s="10" t="s">
        <v>6521</v>
      </c>
      <c r="K121" s="10" t="s">
        <v>12059</v>
      </c>
    </row>
    <row r="122" spans="1:11">
      <c r="A122" s="16">
        <v>121</v>
      </c>
      <c r="B122" s="10" t="s">
        <v>8518</v>
      </c>
      <c r="C122" s="10" t="s">
        <v>6</v>
      </c>
      <c r="D122" s="10" t="s">
        <v>11971</v>
      </c>
      <c r="E122" s="10" t="s">
        <v>8755</v>
      </c>
      <c r="F122" s="10" t="s">
        <v>8605</v>
      </c>
      <c r="G122" s="10"/>
      <c r="H122" s="10"/>
      <c r="I122" s="10" t="s">
        <v>8680</v>
      </c>
      <c r="J122" s="10" t="s">
        <v>8605</v>
      </c>
      <c r="K122" s="10" t="s">
        <v>11940</v>
      </c>
    </row>
    <row r="123" spans="1:11">
      <c r="A123" s="16">
        <v>122</v>
      </c>
      <c r="B123" s="10" t="s">
        <v>8518</v>
      </c>
      <c r="C123" s="10" t="s">
        <v>6</v>
      </c>
      <c r="D123" s="10" t="s">
        <v>11964</v>
      </c>
      <c r="E123" s="10" t="s">
        <v>8756</v>
      </c>
      <c r="F123" s="10" t="s">
        <v>8526</v>
      </c>
      <c r="G123" s="10" t="s">
        <v>8757</v>
      </c>
      <c r="H123" s="10" t="s">
        <v>8526</v>
      </c>
      <c r="I123" s="10" t="s">
        <v>8528</v>
      </c>
      <c r="J123" s="10" t="s">
        <v>8526</v>
      </c>
      <c r="K123" s="10" t="s">
        <v>12057</v>
      </c>
    </row>
    <row r="124" spans="1:11">
      <c r="A124" s="16">
        <v>123</v>
      </c>
      <c r="B124" s="10" t="s">
        <v>8518</v>
      </c>
      <c r="C124" s="10" t="s">
        <v>6</v>
      </c>
      <c r="D124" s="10" t="s">
        <v>11971</v>
      </c>
      <c r="E124" s="10" t="s">
        <v>8758</v>
      </c>
      <c r="F124" s="10" t="s">
        <v>1585</v>
      </c>
      <c r="G124" s="10"/>
      <c r="H124" s="10"/>
      <c r="I124" s="10" t="s">
        <v>8625</v>
      </c>
      <c r="J124" s="10" t="s">
        <v>1585</v>
      </c>
      <c r="K124" s="10" t="s">
        <v>12060</v>
      </c>
    </row>
    <row r="125" spans="1:11">
      <c r="A125" s="16">
        <v>124</v>
      </c>
      <c r="B125" s="10" t="s">
        <v>8518</v>
      </c>
      <c r="C125" s="10" t="s">
        <v>6</v>
      </c>
      <c r="D125" s="10" t="s">
        <v>11971</v>
      </c>
      <c r="E125" s="10" t="s">
        <v>8759</v>
      </c>
      <c r="F125" s="10" t="s">
        <v>8760</v>
      </c>
      <c r="G125" s="10" t="s">
        <v>8761</v>
      </c>
      <c r="H125" s="10" t="s">
        <v>8760</v>
      </c>
      <c r="I125" s="10" t="s">
        <v>8762</v>
      </c>
      <c r="J125" s="10" t="s">
        <v>3148</v>
      </c>
      <c r="K125" s="10" t="s">
        <v>12061</v>
      </c>
    </row>
    <row r="126" spans="1:11">
      <c r="A126" s="16">
        <v>125</v>
      </c>
      <c r="B126" s="10" t="s">
        <v>8518</v>
      </c>
      <c r="C126" s="10" t="s">
        <v>6</v>
      </c>
      <c r="D126" s="10" t="s">
        <v>11975</v>
      </c>
      <c r="E126" s="10" t="s">
        <v>8763</v>
      </c>
      <c r="F126" s="10" t="s">
        <v>8764</v>
      </c>
      <c r="G126" s="10"/>
      <c r="H126" s="10"/>
      <c r="I126" s="10" t="s">
        <v>8765</v>
      </c>
      <c r="J126" s="10" t="s">
        <v>8764</v>
      </c>
      <c r="K126" s="10" t="s">
        <v>12062</v>
      </c>
    </row>
    <row r="127" spans="1:11">
      <c r="A127" s="16">
        <v>126</v>
      </c>
      <c r="B127" s="10" t="s">
        <v>8518</v>
      </c>
      <c r="C127" s="10" t="s">
        <v>6</v>
      </c>
      <c r="D127" s="10" t="s">
        <v>11956</v>
      </c>
      <c r="E127" s="10" t="s">
        <v>8766</v>
      </c>
      <c r="F127" s="10" t="s">
        <v>424</v>
      </c>
      <c r="G127" s="10" t="s">
        <v>12063</v>
      </c>
      <c r="H127" s="10" t="s">
        <v>12064</v>
      </c>
      <c r="I127" s="10" t="s">
        <v>8767</v>
      </c>
      <c r="J127" s="10" t="s">
        <v>424</v>
      </c>
      <c r="K127" s="10" t="s">
        <v>12057</v>
      </c>
    </row>
    <row r="128" spans="1:11">
      <c r="A128" s="16">
        <v>127</v>
      </c>
      <c r="B128" s="10" t="s">
        <v>8518</v>
      </c>
      <c r="C128" s="10" t="s">
        <v>6</v>
      </c>
      <c r="D128" s="10" t="s">
        <v>11971</v>
      </c>
      <c r="E128" s="10" t="s">
        <v>1237</v>
      </c>
      <c r="F128" s="10" t="s">
        <v>8713</v>
      </c>
      <c r="G128" s="10" t="s">
        <v>8768</v>
      </c>
      <c r="H128" s="10" t="s">
        <v>8713</v>
      </c>
      <c r="I128" s="10" t="s">
        <v>8715</v>
      </c>
      <c r="J128" s="10" t="s">
        <v>8713</v>
      </c>
      <c r="K128" s="10" t="s">
        <v>12065</v>
      </c>
    </row>
    <row r="129" spans="1:11">
      <c r="A129" s="16">
        <v>128</v>
      </c>
      <c r="B129" s="10" t="s">
        <v>8518</v>
      </c>
      <c r="C129" s="10" t="s">
        <v>6</v>
      </c>
      <c r="D129" s="10" t="s">
        <v>11956</v>
      </c>
      <c r="E129" s="10" t="s">
        <v>8769</v>
      </c>
      <c r="F129" s="10" t="s">
        <v>8348</v>
      </c>
      <c r="G129" s="10"/>
      <c r="H129" s="10"/>
      <c r="I129" s="10" t="s">
        <v>8349</v>
      </c>
      <c r="J129" s="10" t="s">
        <v>8348</v>
      </c>
      <c r="K129" s="10" t="s">
        <v>12066</v>
      </c>
    </row>
    <row r="130" spans="1:11">
      <c r="A130" s="16">
        <v>129</v>
      </c>
      <c r="B130" s="10" t="s">
        <v>8518</v>
      </c>
      <c r="C130" s="10" t="s">
        <v>6</v>
      </c>
      <c r="D130" s="10" t="s">
        <v>11956</v>
      </c>
      <c r="E130" s="10" t="s">
        <v>8770</v>
      </c>
      <c r="F130" s="10" t="s">
        <v>8553</v>
      </c>
      <c r="G130" s="10"/>
      <c r="H130" s="10"/>
      <c r="I130" s="10" t="s">
        <v>4724</v>
      </c>
      <c r="J130" s="10" t="s">
        <v>8553</v>
      </c>
      <c r="K130" s="10" t="s">
        <v>11955</v>
      </c>
    </row>
    <row r="131" spans="1:11">
      <c r="A131" s="16">
        <v>130</v>
      </c>
      <c r="B131" s="10" t="s">
        <v>8518</v>
      </c>
      <c r="C131" s="10" t="s">
        <v>6</v>
      </c>
      <c r="D131" s="10" t="s">
        <v>11961</v>
      </c>
      <c r="E131" s="10" t="s">
        <v>8771</v>
      </c>
      <c r="F131" s="10" t="s">
        <v>3693</v>
      </c>
      <c r="G131" s="10"/>
      <c r="H131" s="10"/>
      <c r="I131" s="10" t="s">
        <v>3694</v>
      </c>
      <c r="J131" s="10" t="s">
        <v>3693</v>
      </c>
      <c r="K131" s="10" t="s">
        <v>12067</v>
      </c>
    </row>
    <row r="132" spans="1:11">
      <c r="A132" s="16">
        <v>131</v>
      </c>
      <c r="B132" s="10" t="s">
        <v>8518</v>
      </c>
      <c r="C132" s="10" t="s">
        <v>6</v>
      </c>
      <c r="D132" s="10" t="s">
        <v>11956</v>
      </c>
      <c r="E132" s="10" t="s">
        <v>8772</v>
      </c>
      <c r="F132" s="10" t="s">
        <v>8685</v>
      </c>
      <c r="G132" s="10" t="s">
        <v>12068</v>
      </c>
      <c r="H132" s="10" t="s">
        <v>12069</v>
      </c>
      <c r="I132" s="10" t="s">
        <v>8684</v>
      </c>
      <c r="J132" s="10" t="s">
        <v>8685</v>
      </c>
      <c r="K132" s="10" t="s">
        <v>12070</v>
      </c>
    </row>
    <row r="133" spans="1:11">
      <c r="A133" s="16">
        <v>132</v>
      </c>
      <c r="B133" s="10" t="s">
        <v>8518</v>
      </c>
      <c r="C133" s="10" t="s">
        <v>6</v>
      </c>
      <c r="D133" s="10" t="s">
        <v>11956</v>
      </c>
      <c r="E133" s="10" t="s">
        <v>8773</v>
      </c>
      <c r="F133" s="10" t="s">
        <v>8406</v>
      </c>
      <c r="G133" s="10"/>
      <c r="H133" s="10"/>
      <c r="I133" s="10" t="s">
        <v>8774</v>
      </c>
      <c r="J133" s="10" t="s">
        <v>8406</v>
      </c>
      <c r="K133" s="10" t="s">
        <v>12071</v>
      </c>
    </row>
    <row r="134" spans="1:11">
      <c r="A134" s="16">
        <v>133</v>
      </c>
      <c r="B134" s="10" t="s">
        <v>8518</v>
      </c>
      <c r="C134" s="10" t="s">
        <v>6</v>
      </c>
      <c r="D134" s="10" t="s">
        <v>11902</v>
      </c>
      <c r="E134" s="10" t="s">
        <v>6689</v>
      </c>
      <c r="F134" s="10" t="s">
        <v>8775</v>
      </c>
      <c r="G134" s="10"/>
      <c r="H134" s="10"/>
      <c r="I134" s="10" t="s">
        <v>8776</v>
      </c>
      <c r="J134" s="10" t="s">
        <v>8775</v>
      </c>
      <c r="K134" s="10" t="s">
        <v>12072</v>
      </c>
    </row>
    <row r="135" spans="1:11">
      <c r="A135" s="16">
        <v>134</v>
      </c>
      <c r="B135" s="10" t="s">
        <v>8518</v>
      </c>
      <c r="C135" s="10" t="s">
        <v>6</v>
      </c>
      <c r="D135" s="10" t="s">
        <v>11902</v>
      </c>
      <c r="E135" s="10" t="s">
        <v>8777</v>
      </c>
      <c r="F135" s="10" t="s">
        <v>8775</v>
      </c>
      <c r="G135" s="10"/>
      <c r="H135" s="10"/>
      <c r="I135" s="10" t="s">
        <v>8776</v>
      </c>
      <c r="J135" s="10" t="s">
        <v>8775</v>
      </c>
      <c r="K135" s="10" t="s">
        <v>12073</v>
      </c>
    </row>
    <row r="136" spans="1:11">
      <c r="A136" s="16">
        <v>135</v>
      </c>
      <c r="B136" s="10" t="s">
        <v>8518</v>
      </c>
      <c r="C136" s="10" t="s">
        <v>6</v>
      </c>
      <c r="D136" s="10" t="s">
        <v>11902</v>
      </c>
      <c r="E136" s="10" t="s">
        <v>8778</v>
      </c>
      <c r="F136" s="10" t="s">
        <v>8775</v>
      </c>
      <c r="G136" s="10" t="s">
        <v>8779</v>
      </c>
      <c r="H136" s="10" t="s">
        <v>8775</v>
      </c>
      <c r="I136" s="10" t="s">
        <v>8776</v>
      </c>
      <c r="J136" s="10" t="s">
        <v>8775</v>
      </c>
      <c r="K136" s="10" t="s">
        <v>12074</v>
      </c>
    </row>
    <row r="137" spans="1:11">
      <c r="A137" s="16">
        <v>136</v>
      </c>
      <c r="B137" s="10" t="s">
        <v>8518</v>
      </c>
      <c r="C137" s="10" t="s">
        <v>6</v>
      </c>
      <c r="D137" s="10" t="s">
        <v>11902</v>
      </c>
      <c r="E137" s="10" t="s">
        <v>8780</v>
      </c>
      <c r="F137" s="10" t="s">
        <v>1249</v>
      </c>
      <c r="G137" s="10"/>
      <c r="H137" s="10"/>
      <c r="I137" s="10" t="s">
        <v>7045</v>
      </c>
      <c r="J137" s="10" t="s">
        <v>1249</v>
      </c>
      <c r="K137" s="10" t="s">
        <v>12075</v>
      </c>
    </row>
    <row r="138" spans="1:11">
      <c r="A138" s="16">
        <v>137</v>
      </c>
      <c r="B138" s="10" t="s">
        <v>8518</v>
      </c>
      <c r="C138" s="10" t="s">
        <v>6</v>
      </c>
      <c r="D138" s="10" t="s">
        <v>11902</v>
      </c>
      <c r="E138" s="10" t="s">
        <v>8781</v>
      </c>
      <c r="F138" s="10" t="s">
        <v>8630</v>
      </c>
      <c r="G138" s="10"/>
      <c r="H138" s="10"/>
      <c r="I138" s="10" t="s">
        <v>8631</v>
      </c>
      <c r="J138" s="10" t="s">
        <v>8630</v>
      </c>
      <c r="K138" s="10" t="s">
        <v>12076</v>
      </c>
    </row>
    <row r="139" spans="1:11">
      <c r="A139" s="16">
        <v>138</v>
      </c>
      <c r="B139" s="10" t="s">
        <v>8518</v>
      </c>
      <c r="C139" s="10" t="s">
        <v>6</v>
      </c>
      <c r="D139" s="10" t="s">
        <v>11902</v>
      </c>
      <c r="E139" s="10" t="s">
        <v>7925</v>
      </c>
      <c r="F139" s="10" t="s">
        <v>7926</v>
      </c>
      <c r="G139" s="10"/>
      <c r="H139" s="10"/>
      <c r="I139" s="10" t="s">
        <v>8782</v>
      </c>
      <c r="J139" s="10" t="s">
        <v>7926</v>
      </c>
      <c r="K139" s="10" t="s">
        <v>11940</v>
      </c>
    </row>
    <row r="140" spans="1:11">
      <c r="A140" s="16">
        <v>139</v>
      </c>
      <c r="B140" s="10" t="s">
        <v>8518</v>
      </c>
      <c r="C140" s="10" t="s">
        <v>6</v>
      </c>
      <c r="D140" s="10" t="s">
        <v>11902</v>
      </c>
      <c r="E140" s="10" t="s">
        <v>8783</v>
      </c>
      <c r="F140" s="10" t="s">
        <v>7926</v>
      </c>
      <c r="G140" s="10"/>
      <c r="H140" s="10"/>
      <c r="I140" s="10" t="s">
        <v>7927</v>
      </c>
      <c r="J140" s="10" t="s">
        <v>7926</v>
      </c>
      <c r="K140" s="10" t="s">
        <v>12077</v>
      </c>
    </row>
    <row r="141" spans="1:11">
      <c r="A141" s="16">
        <v>140</v>
      </c>
      <c r="B141" s="10" t="s">
        <v>8518</v>
      </c>
      <c r="C141" s="10" t="s">
        <v>6</v>
      </c>
      <c r="D141" s="10" t="s">
        <v>11902</v>
      </c>
      <c r="E141" s="10" t="s">
        <v>8784</v>
      </c>
      <c r="F141" s="10" t="s">
        <v>5089</v>
      </c>
      <c r="G141" s="10"/>
      <c r="H141" s="10"/>
      <c r="I141" s="10" t="s">
        <v>5091</v>
      </c>
      <c r="J141" s="10" t="s">
        <v>5089</v>
      </c>
      <c r="K141" s="10" t="s">
        <v>12031</v>
      </c>
    </row>
    <row r="142" spans="1:11">
      <c r="A142" s="16">
        <v>141</v>
      </c>
      <c r="B142" s="10" t="s">
        <v>8518</v>
      </c>
      <c r="C142" s="10" t="s">
        <v>6</v>
      </c>
      <c r="D142" s="10" t="s">
        <v>11902</v>
      </c>
      <c r="E142" s="10" t="s">
        <v>8785</v>
      </c>
      <c r="F142" s="10" t="s">
        <v>8644</v>
      </c>
      <c r="G142" s="10"/>
      <c r="H142" s="10"/>
      <c r="I142" s="10" t="s">
        <v>8669</v>
      </c>
      <c r="J142" s="10" t="s">
        <v>8644</v>
      </c>
      <c r="K142" s="10" t="s">
        <v>12078</v>
      </c>
    </row>
    <row r="143" spans="1:11">
      <c r="A143" s="16">
        <v>142</v>
      </c>
      <c r="B143" s="10" t="s">
        <v>8518</v>
      </c>
      <c r="C143" s="10" t="s">
        <v>6</v>
      </c>
      <c r="D143" s="10" t="s">
        <v>11902</v>
      </c>
      <c r="E143" s="10" t="s">
        <v>8786</v>
      </c>
      <c r="F143" s="10" t="s">
        <v>8644</v>
      </c>
      <c r="G143" s="10" t="s">
        <v>8787</v>
      </c>
      <c r="H143" s="10"/>
      <c r="I143" s="10" t="s">
        <v>8788</v>
      </c>
      <c r="J143" s="10" t="s">
        <v>8644</v>
      </c>
      <c r="K143" s="10" t="s">
        <v>12079</v>
      </c>
    </row>
    <row r="144" spans="1:11">
      <c r="A144" s="16">
        <v>143</v>
      </c>
      <c r="B144" s="10" t="s">
        <v>8518</v>
      </c>
      <c r="C144" s="10" t="s">
        <v>6</v>
      </c>
      <c r="D144" s="10" t="s">
        <v>11902</v>
      </c>
      <c r="E144" s="10" t="s">
        <v>8789</v>
      </c>
      <c r="F144" s="10" t="s">
        <v>8790</v>
      </c>
      <c r="G144" s="10" t="s">
        <v>8791</v>
      </c>
      <c r="H144" s="10"/>
      <c r="I144" s="10" t="s">
        <v>8792</v>
      </c>
      <c r="J144" s="10" t="s">
        <v>8793</v>
      </c>
      <c r="K144" s="10" t="s">
        <v>12080</v>
      </c>
    </row>
    <row r="145" spans="1:11">
      <c r="A145" s="16">
        <v>144</v>
      </c>
      <c r="B145" s="10" t="s">
        <v>8518</v>
      </c>
      <c r="C145" s="10" t="s">
        <v>6</v>
      </c>
      <c r="D145" s="10" t="s">
        <v>11902</v>
      </c>
      <c r="E145" s="10" t="s">
        <v>8794</v>
      </c>
      <c r="F145" s="10" t="s">
        <v>8051</v>
      </c>
      <c r="G145" s="10"/>
      <c r="H145" s="10"/>
      <c r="I145" s="10" t="s">
        <v>8795</v>
      </c>
      <c r="J145" s="10" t="s">
        <v>8051</v>
      </c>
      <c r="K145" s="10" t="s">
        <v>12081</v>
      </c>
    </row>
    <row r="146" spans="1:11">
      <c r="A146" s="16">
        <v>145</v>
      </c>
      <c r="B146" s="10" t="s">
        <v>8518</v>
      </c>
      <c r="C146" s="10" t="s">
        <v>6</v>
      </c>
      <c r="D146" s="10" t="s">
        <v>11902</v>
      </c>
      <c r="E146" s="10" t="s">
        <v>8796</v>
      </c>
      <c r="F146" s="10" t="s">
        <v>8797</v>
      </c>
      <c r="G146" s="10"/>
      <c r="H146" s="10"/>
      <c r="I146" s="10" t="s">
        <v>8798</v>
      </c>
      <c r="J146" s="10" t="s">
        <v>8797</v>
      </c>
      <c r="K146" s="10" t="s">
        <v>12082</v>
      </c>
    </row>
    <row r="147" spans="1:11">
      <c r="A147" s="16">
        <v>146</v>
      </c>
      <c r="B147" s="10" t="s">
        <v>8518</v>
      </c>
      <c r="C147" s="10" t="s">
        <v>6</v>
      </c>
      <c r="D147" s="10" t="s">
        <v>11902</v>
      </c>
      <c r="E147" s="10" t="s">
        <v>8799</v>
      </c>
      <c r="F147" s="10" t="s">
        <v>8800</v>
      </c>
      <c r="G147" s="10"/>
      <c r="H147" s="10"/>
      <c r="I147" s="10" t="s">
        <v>8801</v>
      </c>
      <c r="J147" s="10" t="s">
        <v>8800</v>
      </c>
      <c r="K147" s="10" t="s">
        <v>12081</v>
      </c>
    </row>
    <row r="148" spans="1:11">
      <c r="A148" s="16">
        <v>147</v>
      </c>
      <c r="B148" s="10" t="s">
        <v>8518</v>
      </c>
      <c r="C148" s="10" t="s">
        <v>6</v>
      </c>
      <c r="D148" s="10" t="s">
        <v>11902</v>
      </c>
      <c r="E148" s="10" t="s">
        <v>8802</v>
      </c>
      <c r="F148" s="10" t="s">
        <v>8640</v>
      </c>
      <c r="G148" s="10"/>
      <c r="H148" s="10"/>
      <c r="I148" s="10" t="s">
        <v>8641</v>
      </c>
      <c r="J148" s="10" t="s">
        <v>8640</v>
      </c>
      <c r="K148" s="10" t="s">
        <v>12083</v>
      </c>
    </row>
    <row r="149" spans="1:11">
      <c r="A149" s="16">
        <v>148</v>
      </c>
      <c r="B149" s="10" t="s">
        <v>8518</v>
      </c>
      <c r="C149" s="10" t="s">
        <v>6</v>
      </c>
      <c r="D149" s="10" t="s">
        <v>11902</v>
      </c>
      <c r="E149" s="10" t="s">
        <v>8803</v>
      </c>
      <c r="F149" s="10" t="s">
        <v>5089</v>
      </c>
      <c r="G149" s="10"/>
      <c r="H149" s="10"/>
      <c r="I149" s="10" t="s">
        <v>5091</v>
      </c>
      <c r="J149" s="10" t="s">
        <v>5089</v>
      </c>
      <c r="K149" s="10" t="s">
        <v>12031</v>
      </c>
    </row>
    <row r="150" spans="1:11">
      <c r="A150" s="16">
        <v>149</v>
      </c>
      <c r="B150" s="10" t="s">
        <v>8518</v>
      </c>
      <c r="C150" s="10" t="s">
        <v>6</v>
      </c>
      <c r="D150" s="10" t="s">
        <v>11902</v>
      </c>
      <c r="E150" s="10" t="s">
        <v>12084</v>
      </c>
      <c r="F150" s="10" t="s">
        <v>5089</v>
      </c>
      <c r="G150" s="10"/>
      <c r="H150" s="10"/>
      <c r="I150" s="10" t="s">
        <v>5091</v>
      </c>
      <c r="J150" s="10" t="s">
        <v>5089</v>
      </c>
      <c r="K150" s="10" t="s">
        <v>12031</v>
      </c>
    </row>
    <row r="151" spans="1:11">
      <c r="A151" s="16">
        <v>150</v>
      </c>
      <c r="B151" s="10" t="s">
        <v>8518</v>
      </c>
      <c r="C151" s="10" t="s">
        <v>6</v>
      </c>
      <c r="D151" s="10" t="s">
        <v>11902</v>
      </c>
      <c r="E151" s="10" t="s">
        <v>8804</v>
      </c>
      <c r="F151" s="10" t="s">
        <v>8805</v>
      </c>
      <c r="G151" s="10"/>
      <c r="H151" s="10"/>
      <c r="I151" s="10" t="s">
        <v>8806</v>
      </c>
      <c r="J151" s="10" t="s">
        <v>8805</v>
      </c>
      <c r="K151" s="10" t="s">
        <v>12085</v>
      </c>
    </row>
    <row r="152" spans="1:11">
      <c r="A152" s="16">
        <v>151</v>
      </c>
      <c r="B152" s="10" t="s">
        <v>8518</v>
      </c>
      <c r="C152" s="10" t="s">
        <v>6</v>
      </c>
      <c r="D152" s="10" t="s">
        <v>11902</v>
      </c>
      <c r="E152" s="10" t="s">
        <v>8807</v>
      </c>
      <c r="F152" s="10" t="s">
        <v>8630</v>
      </c>
      <c r="G152" s="10"/>
      <c r="H152" s="10"/>
      <c r="I152" s="10" t="s">
        <v>8631</v>
      </c>
      <c r="J152" s="10" t="s">
        <v>8630</v>
      </c>
      <c r="K152" s="10" t="s">
        <v>12086</v>
      </c>
    </row>
    <row r="153" spans="1:11">
      <c r="A153" s="16">
        <v>152</v>
      </c>
      <c r="B153" s="10" t="s">
        <v>8518</v>
      </c>
      <c r="C153" s="10" t="s">
        <v>6</v>
      </c>
      <c r="D153" s="10" t="s">
        <v>11902</v>
      </c>
      <c r="E153" s="10" t="s">
        <v>8808</v>
      </c>
      <c r="F153" s="10" t="s">
        <v>8640</v>
      </c>
      <c r="G153" s="10"/>
      <c r="H153" s="10"/>
      <c r="I153" s="10" t="s">
        <v>12087</v>
      </c>
      <c r="J153" s="10" t="s">
        <v>8640</v>
      </c>
      <c r="K153" s="10" t="s">
        <v>12088</v>
      </c>
    </row>
    <row r="154" spans="1:11">
      <c r="A154" s="16">
        <v>153</v>
      </c>
      <c r="B154" s="10" t="s">
        <v>8518</v>
      </c>
      <c r="C154" s="10" t="s">
        <v>6</v>
      </c>
      <c r="D154" s="10" t="s">
        <v>11902</v>
      </c>
      <c r="E154" s="10" t="s">
        <v>8809</v>
      </c>
      <c r="F154" s="10" t="s">
        <v>5089</v>
      </c>
      <c r="G154" s="10"/>
      <c r="H154" s="10"/>
      <c r="I154" s="10" t="s">
        <v>5091</v>
      </c>
      <c r="J154" s="10" t="s">
        <v>5089</v>
      </c>
      <c r="K154" s="10" t="s">
        <v>12031</v>
      </c>
    </row>
    <row r="155" spans="1:11">
      <c r="A155" s="16">
        <v>154</v>
      </c>
      <c r="B155" s="10" t="s">
        <v>8518</v>
      </c>
      <c r="C155" s="10" t="s">
        <v>6</v>
      </c>
      <c r="D155" s="10" t="s">
        <v>11902</v>
      </c>
      <c r="E155" s="10" t="s">
        <v>8810</v>
      </c>
      <c r="F155" s="10" t="s">
        <v>7849</v>
      </c>
      <c r="G155" s="10" t="s">
        <v>8811</v>
      </c>
      <c r="H155" s="10" t="s">
        <v>7849</v>
      </c>
      <c r="I155" s="10" t="s">
        <v>8812</v>
      </c>
      <c r="J155" s="10" t="s">
        <v>7849</v>
      </c>
      <c r="K155" s="10" t="s">
        <v>12089</v>
      </c>
    </row>
    <row r="156" spans="1:11">
      <c r="A156" s="16">
        <v>155</v>
      </c>
      <c r="B156" s="10" t="s">
        <v>8518</v>
      </c>
      <c r="C156" s="10" t="s">
        <v>6</v>
      </c>
      <c r="D156" s="10" t="s">
        <v>11902</v>
      </c>
      <c r="E156" s="10" t="s">
        <v>8813</v>
      </c>
      <c r="F156" s="10" t="s">
        <v>8240</v>
      </c>
      <c r="G156" s="10"/>
      <c r="H156" s="10"/>
      <c r="I156" s="10" t="s">
        <v>8814</v>
      </c>
      <c r="J156" s="10" t="s">
        <v>8240</v>
      </c>
      <c r="K156" s="10" t="s">
        <v>12090</v>
      </c>
    </row>
    <row r="157" spans="1:11">
      <c r="A157" s="16">
        <v>156</v>
      </c>
      <c r="B157" s="10" t="s">
        <v>8518</v>
      </c>
      <c r="C157" s="10" t="s">
        <v>6</v>
      </c>
      <c r="D157" s="10" t="s">
        <v>11902</v>
      </c>
      <c r="E157" s="10" t="s">
        <v>8815</v>
      </c>
      <c r="F157" s="10" t="s">
        <v>8240</v>
      </c>
      <c r="G157" s="10"/>
      <c r="H157" s="10"/>
      <c r="I157" s="10" t="s">
        <v>8814</v>
      </c>
      <c r="J157" s="10" t="s">
        <v>8240</v>
      </c>
      <c r="K157" s="10" t="s">
        <v>11939</v>
      </c>
    </row>
    <row r="158" spans="1:11">
      <c r="A158" s="16">
        <v>157</v>
      </c>
      <c r="B158" s="10" t="s">
        <v>8518</v>
      </c>
      <c r="C158" s="10" t="s">
        <v>6</v>
      </c>
      <c r="D158" s="10" t="s">
        <v>11902</v>
      </c>
      <c r="E158" s="10" t="s">
        <v>8816</v>
      </c>
      <c r="F158" s="10" t="s">
        <v>8817</v>
      </c>
      <c r="G158" s="10"/>
      <c r="H158" s="10"/>
      <c r="I158" s="10" t="s">
        <v>8798</v>
      </c>
      <c r="J158" s="10" t="s">
        <v>8797</v>
      </c>
      <c r="K158" s="10" t="s">
        <v>12091</v>
      </c>
    </row>
    <row r="159" spans="1:11">
      <c r="A159" s="16">
        <v>158</v>
      </c>
      <c r="B159" s="10" t="s">
        <v>8518</v>
      </c>
      <c r="C159" s="10" t="s">
        <v>6</v>
      </c>
      <c r="D159" s="10" t="s">
        <v>11902</v>
      </c>
      <c r="E159" s="10" t="s">
        <v>8818</v>
      </c>
      <c r="F159" s="10" t="s">
        <v>5089</v>
      </c>
      <c r="G159" s="10"/>
      <c r="H159" s="10"/>
      <c r="I159" s="10" t="s">
        <v>5091</v>
      </c>
      <c r="J159" s="10" t="s">
        <v>5089</v>
      </c>
      <c r="K159" s="10" t="s">
        <v>12031</v>
      </c>
    </row>
    <row r="160" spans="1:11">
      <c r="A160" s="16">
        <v>159</v>
      </c>
      <c r="B160" s="10" t="s">
        <v>8518</v>
      </c>
      <c r="C160" s="10" t="s">
        <v>6</v>
      </c>
      <c r="D160" s="10" t="s">
        <v>11902</v>
      </c>
      <c r="E160" s="10" t="s">
        <v>8819</v>
      </c>
      <c r="F160" s="10" t="s">
        <v>361</v>
      </c>
      <c r="G160" s="10" t="s">
        <v>8820</v>
      </c>
      <c r="H160" s="10" t="s">
        <v>361</v>
      </c>
      <c r="I160" s="10" t="s">
        <v>8821</v>
      </c>
      <c r="J160" s="10" t="s">
        <v>361</v>
      </c>
      <c r="K160" s="10" t="s">
        <v>12092</v>
      </c>
    </row>
    <row r="161" spans="1:11">
      <c r="A161" s="16">
        <v>160</v>
      </c>
      <c r="B161" s="10" t="s">
        <v>8518</v>
      </c>
      <c r="C161" s="10" t="s">
        <v>6</v>
      </c>
      <c r="D161" s="10" t="s">
        <v>11902</v>
      </c>
      <c r="E161" s="10" t="s">
        <v>12093</v>
      </c>
      <c r="F161" s="10" t="s">
        <v>1249</v>
      </c>
      <c r="G161" s="10"/>
      <c r="H161" s="10"/>
      <c r="I161" s="10" t="s">
        <v>7045</v>
      </c>
      <c r="J161" s="10" t="s">
        <v>1249</v>
      </c>
      <c r="K161" s="10" t="s">
        <v>12075</v>
      </c>
    </row>
    <row r="162" spans="1:11">
      <c r="A162" s="16">
        <v>161</v>
      </c>
      <c r="B162" s="10" t="s">
        <v>8518</v>
      </c>
      <c r="C162" s="10" t="s">
        <v>6</v>
      </c>
      <c r="D162" s="10" t="s">
        <v>11902</v>
      </c>
      <c r="E162" s="6" t="s">
        <v>11937</v>
      </c>
      <c r="F162" s="6" t="s">
        <v>11911</v>
      </c>
      <c r="G162" s="10"/>
      <c r="H162" s="10"/>
      <c r="I162" s="6" t="s">
        <v>11938</v>
      </c>
      <c r="J162" s="6" t="s">
        <v>11911</v>
      </c>
      <c r="K162" s="10" t="s">
        <v>11939</v>
      </c>
    </row>
    <row r="163" spans="1:11">
      <c r="A163" s="16">
        <v>162</v>
      </c>
      <c r="B163" s="10" t="s">
        <v>8518</v>
      </c>
      <c r="C163" s="10" t="s">
        <v>6</v>
      </c>
      <c r="D163" s="10" t="s">
        <v>11902</v>
      </c>
      <c r="E163" s="6" t="s">
        <v>11925</v>
      </c>
      <c r="F163" s="6" t="s">
        <v>11911</v>
      </c>
      <c r="G163" s="10"/>
      <c r="H163" s="10"/>
      <c r="I163" s="6" t="s">
        <v>11914</v>
      </c>
      <c r="J163" s="6" t="s">
        <v>11911</v>
      </c>
      <c r="K163" s="10" t="s">
        <v>11940</v>
      </c>
    </row>
    <row r="164" spans="1:11">
      <c r="A164" s="16">
        <v>163</v>
      </c>
      <c r="B164" s="10" t="s">
        <v>8518</v>
      </c>
      <c r="C164" s="10" t="s">
        <v>6</v>
      </c>
      <c r="D164" s="10" t="s">
        <v>11902</v>
      </c>
      <c r="E164" s="6" t="s">
        <v>11926</v>
      </c>
      <c r="F164" s="6" t="s">
        <v>11911</v>
      </c>
      <c r="G164" s="10"/>
      <c r="H164" s="10"/>
      <c r="I164" s="6" t="s">
        <v>11914</v>
      </c>
      <c r="J164" s="6" t="s">
        <v>11911</v>
      </c>
      <c r="K164" s="10" t="s">
        <v>11941</v>
      </c>
    </row>
    <row r="165" spans="1:11">
      <c r="A165" s="16">
        <v>164</v>
      </c>
      <c r="B165" s="10" t="s">
        <v>8518</v>
      </c>
      <c r="C165" s="10" t="s">
        <v>6</v>
      </c>
      <c r="D165" s="10" t="s">
        <v>11902</v>
      </c>
      <c r="E165" s="6" t="s">
        <v>11927</v>
      </c>
      <c r="F165" s="6" t="s">
        <v>11912</v>
      </c>
      <c r="G165" s="10"/>
      <c r="H165" s="10"/>
      <c r="I165" s="6" t="s">
        <v>11942</v>
      </c>
      <c r="J165" s="6" t="s">
        <v>11912</v>
      </c>
      <c r="K165" s="10" t="s">
        <v>11943</v>
      </c>
    </row>
    <row r="166" spans="1:11">
      <c r="A166" s="16">
        <v>165</v>
      </c>
      <c r="B166" s="10" t="s">
        <v>8518</v>
      </c>
      <c r="C166" s="10" t="s">
        <v>6</v>
      </c>
      <c r="D166" s="10" t="s">
        <v>11902</v>
      </c>
      <c r="E166" s="6" t="s">
        <v>11944</v>
      </c>
      <c r="F166" s="6" t="s">
        <v>11912</v>
      </c>
      <c r="G166" s="10"/>
      <c r="H166" s="10"/>
      <c r="I166" s="6" t="s">
        <v>11945</v>
      </c>
      <c r="J166" s="6" t="s">
        <v>11912</v>
      </c>
      <c r="K166" s="10" t="s">
        <v>11939</v>
      </c>
    </row>
    <row r="167" spans="1:11">
      <c r="A167" s="16">
        <v>166</v>
      </c>
      <c r="B167" s="10" t="s">
        <v>8518</v>
      </c>
      <c r="C167" s="10" t="s">
        <v>6</v>
      </c>
      <c r="D167" s="10" t="s">
        <v>11902</v>
      </c>
      <c r="E167" s="6" t="s">
        <v>11928</v>
      </c>
      <c r="F167" s="6" t="s">
        <v>11912</v>
      </c>
      <c r="G167" s="10"/>
      <c r="H167" s="10"/>
      <c r="I167" s="6" t="s">
        <v>11946</v>
      </c>
      <c r="J167" s="6" t="s">
        <v>11912</v>
      </c>
      <c r="K167" s="10" t="s">
        <v>11947</v>
      </c>
    </row>
    <row r="168" spans="1:11">
      <c r="A168" s="16">
        <v>167</v>
      </c>
      <c r="B168" s="10" t="s">
        <v>8518</v>
      </c>
      <c r="C168" s="10" t="s">
        <v>6</v>
      </c>
      <c r="D168" s="10" t="s">
        <v>11902</v>
      </c>
      <c r="E168" s="6" t="s">
        <v>11929</v>
      </c>
      <c r="F168" s="6" t="s">
        <v>11912</v>
      </c>
      <c r="G168" s="10"/>
      <c r="H168" s="10"/>
      <c r="I168" s="6" t="s">
        <v>11948</v>
      </c>
      <c r="J168" s="6" t="s">
        <v>11912</v>
      </c>
      <c r="K168" s="10" t="s">
        <v>11949</v>
      </c>
    </row>
    <row r="169" spans="1:11">
      <c r="A169" s="16">
        <v>168</v>
      </c>
      <c r="B169" s="10" t="s">
        <v>8518</v>
      </c>
      <c r="C169" s="10" t="s">
        <v>6</v>
      </c>
      <c r="D169" s="10" t="s">
        <v>11902</v>
      </c>
      <c r="E169" s="6" t="s">
        <v>11930</v>
      </c>
      <c r="F169" s="6" t="s">
        <v>11913</v>
      </c>
      <c r="G169" s="10"/>
      <c r="H169" s="10"/>
      <c r="I169" s="6" t="s">
        <v>11915</v>
      </c>
      <c r="J169" s="6" t="s">
        <v>11913</v>
      </c>
      <c r="K169" s="10" t="s">
        <v>11950</v>
      </c>
    </row>
    <row r="170" spans="1:11">
      <c r="A170" s="16">
        <v>169</v>
      </c>
      <c r="B170" s="10" t="s">
        <v>8518</v>
      </c>
      <c r="C170" s="10" t="s">
        <v>6</v>
      </c>
      <c r="D170" s="10" t="s">
        <v>11902</v>
      </c>
      <c r="E170" s="6" t="s">
        <v>11931</v>
      </c>
      <c r="F170" s="6" t="s">
        <v>11913</v>
      </c>
      <c r="G170" s="10"/>
      <c r="H170" s="10"/>
      <c r="I170" s="6" t="s">
        <v>11915</v>
      </c>
      <c r="J170" s="6" t="s">
        <v>11913</v>
      </c>
      <c r="K170" s="10" t="s">
        <v>11951</v>
      </c>
    </row>
    <row r="171" spans="1:11">
      <c r="A171" s="16">
        <v>170</v>
      </c>
      <c r="B171" s="10" t="s">
        <v>8518</v>
      </c>
      <c r="C171" s="10" t="s">
        <v>6</v>
      </c>
      <c r="D171" s="10" t="s">
        <v>11902</v>
      </c>
      <c r="E171" s="6" t="s">
        <v>11932</v>
      </c>
      <c r="F171" s="6" t="s">
        <v>11913</v>
      </c>
      <c r="G171" s="10"/>
      <c r="H171" s="10"/>
      <c r="I171" s="6" t="s">
        <v>11915</v>
      </c>
      <c r="J171" s="6" t="s">
        <v>11913</v>
      </c>
      <c r="K171" s="10" t="s">
        <v>11952</v>
      </c>
    </row>
    <row r="172" spans="1:11">
      <c r="A172" s="16">
        <v>171</v>
      </c>
      <c r="B172" s="10" t="s">
        <v>8518</v>
      </c>
      <c r="C172" s="10" t="s">
        <v>6</v>
      </c>
      <c r="D172" s="10" t="s">
        <v>11902</v>
      </c>
      <c r="E172" s="6" t="s">
        <v>11933</v>
      </c>
      <c r="F172" s="6" t="s">
        <v>11913</v>
      </c>
      <c r="G172" s="10"/>
      <c r="H172" s="10"/>
      <c r="I172" s="6" t="s">
        <v>1884</v>
      </c>
      <c r="J172" s="6" t="s">
        <v>11913</v>
      </c>
      <c r="K172" s="10" t="s">
        <v>11953</v>
      </c>
    </row>
    <row r="173" spans="1:11">
      <c r="A173" s="16">
        <v>172</v>
      </c>
      <c r="B173" s="10" t="s">
        <v>8518</v>
      </c>
      <c r="C173" s="10" t="s">
        <v>6</v>
      </c>
      <c r="D173" s="10" t="s">
        <v>11902</v>
      </c>
      <c r="E173" s="6" t="s">
        <v>11934</v>
      </c>
      <c r="F173" s="6" t="s">
        <v>11913</v>
      </c>
      <c r="G173" s="10"/>
      <c r="H173" s="10"/>
      <c r="I173" s="6" t="s">
        <v>1884</v>
      </c>
      <c r="J173" s="6" t="s">
        <v>11913</v>
      </c>
      <c r="K173" s="10" t="s">
        <v>11954</v>
      </c>
    </row>
    <row r="174" spans="1:11">
      <c r="A174" s="16">
        <v>173</v>
      </c>
      <c r="B174" s="10" t="s">
        <v>8518</v>
      </c>
      <c r="C174" s="10" t="s">
        <v>6</v>
      </c>
      <c r="D174" s="10" t="s">
        <v>11902</v>
      </c>
      <c r="E174" s="6" t="s">
        <v>11935</v>
      </c>
      <c r="F174" s="6" t="s">
        <v>8660</v>
      </c>
      <c r="G174" s="10"/>
      <c r="H174" s="10"/>
      <c r="I174" s="6" t="s">
        <v>11936</v>
      </c>
      <c r="J174" s="6" t="s">
        <v>8660</v>
      </c>
      <c r="K174" s="10" t="s">
        <v>11955</v>
      </c>
    </row>
    <row r="175" spans="1:11">
      <c r="A175" s="16">
        <v>174</v>
      </c>
      <c r="B175" s="10" t="s">
        <v>8518</v>
      </c>
      <c r="C175" s="10" t="s">
        <v>6</v>
      </c>
      <c r="D175" s="10" t="s">
        <v>11956</v>
      </c>
      <c r="E175" s="10" t="s">
        <v>8822</v>
      </c>
      <c r="F175" s="10" t="s">
        <v>8685</v>
      </c>
      <c r="G175" s="10" t="s">
        <v>12094</v>
      </c>
      <c r="H175" s="10" t="s">
        <v>12095</v>
      </c>
      <c r="I175" s="10" t="s">
        <v>8684</v>
      </c>
      <c r="J175" s="10" t="s">
        <v>8685</v>
      </c>
      <c r="K175" s="10" t="s">
        <v>12096</v>
      </c>
    </row>
    <row r="176" spans="1:11">
      <c r="A176" s="16">
        <v>175</v>
      </c>
      <c r="B176" s="10" t="s">
        <v>8518</v>
      </c>
      <c r="C176" s="10" t="s">
        <v>6</v>
      </c>
      <c r="D176" s="10" t="s">
        <v>11961</v>
      </c>
      <c r="E176" s="10" t="s">
        <v>8823</v>
      </c>
      <c r="F176" s="10" t="s">
        <v>8588</v>
      </c>
      <c r="G176" s="10"/>
      <c r="H176" s="10"/>
      <c r="I176" s="10" t="s">
        <v>8824</v>
      </c>
      <c r="J176" s="10" t="s">
        <v>8588</v>
      </c>
      <c r="K176" s="10" t="s">
        <v>12097</v>
      </c>
    </row>
    <row r="177" spans="1:11">
      <c r="A177" s="16">
        <v>176</v>
      </c>
      <c r="B177" s="10" t="s">
        <v>8518</v>
      </c>
      <c r="C177" s="10" t="s">
        <v>6</v>
      </c>
      <c r="D177" s="10" t="s">
        <v>11975</v>
      </c>
      <c r="E177" s="10" t="s">
        <v>8825</v>
      </c>
      <c r="F177" s="10" t="s">
        <v>8764</v>
      </c>
      <c r="G177" s="10"/>
      <c r="H177" s="10"/>
      <c r="I177" s="10" t="s">
        <v>8765</v>
      </c>
      <c r="J177" s="10" t="s">
        <v>8764</v>
      </c>
      <c r="K177" s="10" t="s">
        <v>12098</v>
      </c>
    </row>
    <row r="178" spans="1:11">
      <c r="A178" s="16">
        <v>177</v>
      </c>
      <c r="B178" s="10" t="s">
        <v>8518</v>
      </c>
      <c r="C178" s="10" t="s">
        <v>6</v>
      </c>
      <c r="D178" s="10" t="s">
        <v>11956</v>
      </c>
      <c r="E178" s="10" t="s">
        <v>8826</v>
      </c>
      <c r="F178" s="10" t="s">
        <v>8685</v>
      </c>
      <c r="G178" s="10" t="s">
        <v>12099</v>
      </c>
      <c r="H178" s="10" t="s">
        <v>12025</v>
      </c>
      <c r="I178" s="10" t="s">
        <v>8684</v>
      </c>
      <c r="J178" s="10" t="s">
        <v>8685</v>
      </c>
      <c r="K178" s="10" t="s">
        <v>12100</v>
      </c>
    </row>
    <row r="179" spans="1:11">
      <c r="A179" s="16">
        <v>178</v>
      </c>
      <c r="B179" s="10" t="s">
        <v>8518</v>
      </c>
      <c r="C179" s="10" t="s">
        <v>6</v>
      </c>
      <c r="D179" s="10" t="s">
        <v>11973</v>
      </c>
      <c r="E179" s="10" t="s">
        <v>8827</v>
      </c>
      <c r="F179" s="10" t="s">
        <v>924</v>
      </c>
      <c r="G179" s="10" t="s">
        <v>8828</v>
      </c>
      <c r="H179" s="10" t="s">
        <v>924</v>
      </c>
      <c r="I179" s="10" t="s">
        <v>6989</v>
      </c>
      <c r="J179" s="10" t="s">
        <v>924</v>
      </c>
      <c r="K179" s="10" t="s">
        <v>12101</v>
      </c>
    </row>
    <row r="180" spans="1:11">
      <c r="A180" s="16">
        <v>179</v>
      </c>
      <c r="B180" s="10" t="s">
        <v>8518</v>
      </c>
      <c r="C180" s="10" t="s">
        <v>6</v>
      </c>
      <c r="D180" s="10" t="s">
        <v>11973</v>
      </c>
      <c r="E180" s="10" t="s">
        <v>8829</v>
      </c>
      <c r="F180" s="10" t="s">
        <v>924</v>
      </c>
      <c r="G180" s="10" t="s">
        <v>8830</v>
      </c>
      <c r="H180" s="10" t="s">
        <v>924</v>
      </c>
      <c r="I180" s="10" t="s">
        <v>6989</v>
      </c>
      <c r="J180" s="10" t="s">
        <v>924</v>
      </c>
      <c r="K180" s="10" t="s">
        <v>12101</v>
      </c>
    </row>
    <row r="181" spans="1:11">
      <c r="A181" s="16">
        <v>180</v>
      </c>
      <c r="B181" s="10" t="s">
        <v>8518</v>
      </c>
      <c r="C181" s="10" t="s">
        <v>6</v>
      </c>
      <c r="D181" s="10" t="s">
        <v>11956</v>
      </c>
      <c r="E181" s="10" t="s">
        <v>8831</v>
      </c>
      <c r="F181" s="10" t="s">
        <v>8610</v>
      </c>
      <c r="G181" s="10" t="s">
        <v>8832</v>
      </c>
      <c r="H181" s="10" t="s">
        <v>8610</v>
      </c>
      <c r="I181" s="10" t="s">
        <v>8612</v>
      </c>
      <c r="J181" s="10" t="s">
        <v>8610</v>
      </c>
      <c r="K181" s="10" t="s">
        <v>12102</v>
      </c>
    </row>
    <row r="182" spans="1:11">
      <c r="A182" s="16">
        <v>181</v>
      </c>
      <c r="B182" s="10" t="s">
        <v>8518</v>
      </c>
      <c r="C182" s="10" t="s">
        <v>6</v>
      </c>
      <c r="D182" s="10" t="s">
        <v>11956</v>
      </c>
      <c r="E182" s="10" t="s">
        <v>8833</v>
      </c>
      <c r="F182" s="10" t="s">
        <v>1297</v>
      </c>
      <c r="G182" s="10"/>
      <c r="H182" s="10"/>
      <c r="I182" s="10" t="s">
        <v>8834</v>
      </c>
      <c r="J182" s="10" t="s">
        <v>1297</v>
      </c>
      <c r="K182" s="10" t="s">
        <v>12103</v>
      </c>
    </row>
    <row r="183" spans="1:11">
      <c r="A183" s="16">
        <v>182</v>
      </c>
      <c r="B183" s="10" t="s">
        <v>8518</v>
      </c>
      <c r="C183" s="10" t="s">
        <v>6</v>
      </c>
      <c r="D183" s="10" t="s">
        <v>11971</v>
      </c>
      <c r="E183" s="10" t="s">
        <v>8835</v>
      </c>
      <c r="F183" s="10" t="s">
        <v>3760</v>
      </c>
      <c r="G183" s="10"/>
      <c r="H183" s="10"/>
      <c r="I183" s="10" t="s">
        <v>3761</v>
      </c>
      <c r="J183" s="10" t="s">
        <v>3760</v>
      </c>
      <c r="K183" s="10" t="s">
        <v>12104</v>
      </c>
    </row>
    <row r="184" spans="1:11">
      <c r="A184" s="16">
        <v>183</v>
      </c>
      <c r="B184" s="10" t="s">
        <v>8518</v>
      </c>
      <c r="C184" s="10" t="s">
        <v>6</v>
      </c>
      <c r="D184" s="10" t="s">
        <v>11964</v>
      </c>
      <c r="E184" s="10" t="s">
        <v>8836</v>
      </c>
      <c r="F184" s="10" t="s">
        <v>7939</v>
      </c>
      <c r="G184" s="10" t="s">
        <v>8837</v>
      </c>
      <c r="H184" s="10" t="s">
        <v>7939</v>
      </c>
      <c r="I184" s="10" t="s">
        <v>8838</v>
      </c>
      <c r="J184" s="10" t="s">
        <v>7939</v>
      </c>
      <c r="K184" s="10" t="s">
        <v>12105</v>
      </c>
    </row>
    <row r="185" spans="1:11">
      <c r="A185" s="16">
        <v>184</v>
      </c>
      <c r="B185" s="10" t="s">
        <v>8518</v>
      </c>
      <c r="C185" s="10" t="s">
        <v>6</v>
      </c>
      <c r="D185" s="10" t="s">
        <v>11956</v>
      </c>
      <c r="E185" s="10" t="s">
        <v>8839</v>
      </c>
      <c r="F185" s="10" t="s">
        <v>1297</v>
      </c>
      <c r="G185" s="10"/>
      <c r="H185" s="10"/>
      <c r="I185" s="10" t="s">
        <v>8472</v>
      </c>
      <c r="J185" s="10" t="s">
        <v>1297</v>
      </c>
      <c r="K185" s="10" t="s">
        <v>12106</v>
      </c>
    </row>
    <row r="186" spans="1:11">
      <c r="A186" s="16">
        <v>185</v>
      </c>
      <c r="B186" s="10" t="s">
        <v>8518</v>
      </c>
      <c r="C186" s="10" t="s">
        <v>6</v>
      </c>
      <c r="D186" s="10" t="s">
        <v>11956</v>
      </c>
      <c r="E186" s="10" t="s">
        <v>8840</v>
      </c>
      <c r="F186" s="10" t="s">
        <v>1297</v>
      </c>
      <c r="G186" s="10"/>
      <c r="H186" s="10"/>
      <c r="I186" s="10" t="s">
        <v>8841</v>
      </c>
      <c r="J186" s="10" t="s">
        <v>1297</v>
      </c>
      <c r="K186" s="10" t="s">
        <v>12107</v>
      </c>
    </row>
    <row r="187" spans="1:11">
      <c r="A187" s="16">
        <v>186</v>
      </c>
      <c r="B187" s="10" t="s">
        <v>8518</v>
      </c>
      <c r="C187" s="10" t="s">
        <v>6</v>
      </c>
      <c r="D187" s="10" t="s">
        <v>11956</v>
      </c>
      <c r="E187" s="10" t="s">
        <v>8842</v>
      </c>
      <c r="F187" s="10" t="s">
        <v>2478</v>
      </c>
      <c r="G187" s="10" t="s">
        <v>8843</v>
      </c>
      <c r="H187" s="10" t="s">
        <v>2478</v>
      </c>
      <c r="I187" s="10" t="s">
        <v>8520</v>
      </c>
      <c r="J187" s="10" t="s">
        <v>2478</v>
      </c>
      <c r="K187" s="10" t="s">
        <v>12108</v>
      </c>
    </row>
    <row r="188" spans="1:11">
      <c r="A188" s="16">
        <v>187</v>
      </c>
      <c r="B188" s="10" t="s">
        <v>8518</v>
      </c>
      <c r="C188" s="10" t="s">
        <v>6</v>
      </c>
      <c r="D188" s="10" t="s">
        <v>11956</v>
      </c>
      <c r="E188" s="10" t="s">
        <v>8844</v>
      </c>
      <c r="F188" s="10" t="s">
        <v>1332</v>
      </c>
      <c r="G188" s="10" t="s">
        <v>12109</v>
      </c>
      <c r="H188" s="10" t="s">
        <v>1332</v>
      </c>
      <c r="I188" s="10" t="s">
        <v>4757</v>
      </c>
      <c r="J188" s="10" t="s">
        <v>1332</v>
      </c>
      <c r="K188" s="10" t="s">
        <v>12110</v>
      </c>
    </row>
    <row r="189" spans="1:11">
      <c r="A189" s="16">
        <v>188</v>
      </c>
      <c r="B189" s="10" t="s">
        <v>8518</v>
      </c>
      <c r="C189" s="10" t="s">
        <v>6</v>
      </c>
      <c r="D189" s="10" t="s">
        <v>11971</v>
      </c>
      <c r="E189" s="10" t="s">
        <v>8845</v>
      </c>
      <c r="F189" s="10" t="s">
        <v>1545</v>
      </c>
      <c r="G189" s="10" t="s">
        <v>8846</v>
      </c>
      <c r="H189" s="10" t="s">
        <v>1545</v>
      </c>
      <c r="I189" s="10" t="s">
        <v>8587</v>
      </c>
      <c r="J189" s="10" t="s">
        <v>1545</v>
      </c>
      <c r="K189" s="10" t="s">
        <v>12111</v>
      </c>
    </row>
    <row r="190" spans="1:11">
      <c r="A190" s="16">
        <v>189</v>
      </c>
      <c r="B190" s="10" t="s">
        <v>8518</v>
      </c>
      <c r="C190" s="10" t="s">
        <v>6</v>
      </c>
      <c r="D190" s="10" t="s">
        <v>11971</v>
      </c>
      <c r="E190" s="10" t="s">
        <v>8847</v>
      </c>
      <c r="F190" s="10" t="s">
        <v>8848</v>
      </c>
      <c r="G190" s="10" t="s">
        <v>8849</v>
      </c>
      <c r="H190" s="10" t="s">
        <v>8848</v>
      </c>
      <c r="I190" s="10" t="s">
        <v>8850</v>
      </c>
      <c r="J190" s="10" t="s">
        <v>8848</v>
      </c>
      <c r="K190" s="10" t="s">
        <v>12112</v>
      </c>
    </row>
    <row r="191" spans="1:11">
      <c r="A191" s="16">
        <v>190</v>
      </c>
      <c r="B191" s="10" t="s">
        <v>8518</v>
      </c>
      <c r="C191" s="10" t="s">
        <v>6</v>
      </c>
      <c r="D191" s="10" t="s">
        <v>11969</v>
      </c>
      <c r="E191" s="10" t="s">
        <v>8851</v>
      </c>
      <c r="F191" s="10" t="s">
        <v>825</v>
      </c>
      <c r="G191" s="10" t="s">
        <v>8852</v>
      </c>
      <c r="H191" s="10" t="s">
        <v>825</v>
      </c>
      <c r="I191" s="10" t="s">
        <v>1928</v>
      </c>
      <c r="J191" s="10" t="s">
        <v>825</v>
      </c>
      <c r="K191" s="10" t="s">
        <v>12113</v>
      </c>
    </row>
    <row r="192" spans="1:11">
      <c r="A192" s="16">
        <v>191</v>
      </c>
      <c r="B192" s="10" t="s">
        <v>8518</v>
      </c>
      <c r="C192" s="10" t="s">
        <v>6</v>
      </c>
      <c r="D192" s="10" t="s">
        <v>11961</v>
      </c>
      <c r="E192" s="10" t="s">
        <v>8853</v>
      </c>
      <c r="F192" s="10" t="s">
        <v>8588</v>
      </c>
      <c r="G192" s="10" t="s">
        <v>8854</v>
      </c>
      <c r="H192" s="10" t="s">
        <v>8588</v>
      </c>
      <c r="I192" s="10" t="s">
        <v>8589</v>
      </c>
      <c r="J192" s="10" t="s">
        <v>8588</v>
      </c>
      <c r="K192" s="10" t="s">
        <v>12114</v>
      </c>
    </row>
    <row r="193" spans="1:11">
      <c r="A193" s="16">
        <v>192</v>
      </c>
      <c r="B193" s="10" t="s">
        <v>8518</v>
      </c>
      <c r="C193" s="10" t="s">
        <v>6</v>
      </c>
      <c r="D193" s="10" t="s">
        <v>11961</v>
      </c>
      <c r="E193" s="10" t="s">
        <v>8855</v>
      </c>
      <c r="F193" s="10" t="s">
        <v>8696</v>
      </c>
      <c r="G193" s="10" t="s">
        <v>8856</v>
      </c>
      <c r="H193" s="10" t="s">
        <v>8696</v>
      </c>
      <c r="I193" s="10" t="s">
        <v>8857</v>
      </c>
      <c r="J193" s="10" t="s">
        <v>8696</v>
      </c>
      <c r="K193" s="10" t="s">
        <v>12115</v>
      </c>
    </row>
    <row r="194" spans="1:11">
      <c r="A194" s="16">
        <v>193</v>
      </c>
      <c r="B194" s="10" t="s">
        <v>8518</v>
      </c>
      <c r="C194" s="10" t="s">
        <v>6</v>
      </c>
      <c r="D194" s="10" t="s">
        <v>11961</v>
      </c>
      <c r="E194" s="10" t="s">
        <v>8858</v>
      </c>
      <c r="F194" s="10" t="s">
        <v>4024</v>
      </c>
      <c r="G194" s="10" t="s">
        <v>8859</v>
      </c>
      <c r="H194" s="10" t="s">
        <v>4024</v>
      </c>
      <c r="I194" s="10" t="s">
        <v>6624</v>
      </c>
      <c r="J194" s="10" t="s">
        <v>4024</v>
      </c>
      <c r="K194" s="10" t="s">
        <v>12116</v>
      </c>
    </row>
    <row r="195" spans="1:11">
      <c r="A195" s="16">
        <v>194</v>
      </c>
      <c r="B195" s="10" t="s">
        <v>8518</v>
      </c>
      <c r="C195" s="10" t="s">
        <v>6</v>
      </c>
      <c r="D195" s="10" t="s">
        <v>11971</v>
      </c>
      <c r="E195" s="10" t="s">
        <v>8860</v>
      </c>
      <c r="F195" s="10" t="s">
        <v>8713</v>
      </c>
      <c r="G195" s="10" t="s">
        <v>8861</v>
      </c>
      <c r="H195" s="10" t="s">
        <v>8713</v>
      </c>
      <c r="I195" s="10" t="s">
        <v>8715</v>
      </c>
      <c r="J195" s="10" t="s">
        <v>8713</v>
      </c>
      <c r="K195" s="10" t="s">
        <v>12117</v>
      </c>
    </row>
    <row r="196" spans="1:11">
      <c r="A196" s="16">
        <v>195</v>
      </c>
      <c r="B196" s="10" t="s">
        <v>8518</v>
      </c>
      <c r="C196" s="10" t="s">
        <v>6</v>
      </c>
      <c r="D196" s="10" t="s">
        <v>11971</v>
      </c>
      <c r="E196" s="10" t="s">
        <v>8862</v>
      </c>
      <c r="F196" s="10" t="s">
        <v>1594</v>
      </c>
      <c r="G196" s="10"/>
      <c r="H196" s="10"/>
      <c r="I196" s="10" t="s">
        <v>3124</v>
      </c>
      <c r="J196" s="10" t="s">
        <v>1594</v>
      </c>
      <c r="K196" s="10" t="s">
        <v>12118</v>
      </c>
    </row>
    <row r="197" spans="1:11">
      <c r="A197" s="16">
        <v>196</v>
      </c>
      <c r="B197" s="10" t="s">
        <v>8518</v>
      </c>
      <c r="C197" s="10" t="s">
        <v>6</v>
      </c>
      <c r="D197" s="10" t="s">
        <v>11971</v>
      </c>
      <c r="E197" s="10" t="s">
        <v>3948</v>
      </c>
      <c r="F197" s="10" t="s">
        <v>1625</v>
      </c>
      <c r="G197" s="10"/>
      <c r="H197" s="10"/>
      <c r="I197" s="10" t="s">
        <v>1626</v>
      </c>
      <c r="J197" s="10" t="s">
        <v>1625</v>
      </c>
      <c r="K197" s="10" t="s">
        <v>12119</v>
      </c>
    </row>
    <row r="198" spans="1:11">
      <c r="A198" s="16">
        <v>197</v>
      </c>
      <c r="B198" s="10" t="s">
        <v>8518</v>
      </c>
      <c r="C198" s="10" t="s">
        <v>6</v>
      </c>
      <c r="D198" s="10" t="s">
        <v>11956</v>
      </c>
      <c r="E198" s="10" t="s">
        <v>8863</v>
      </c>
      <c r="F198" s="10" t="s">
        <v>8685</v>
      </c>
      <c r="G198" s="10" t="s">
        <v>12120</v>
      </c>
      <c r="H198" s="10" t="s">
        <v>12121</v>
      </c>
      <c r="I198" s="10" t="s">
        <v>8684</v>
      </c>
      <c r="J198" s="10" t="s">
        <v>8685</v>
      </c>
      <c r="K198" s="10" t="s">
        <v>12122</v>
      </c>
    </row>
    <row r="199" spans="1:11">
      <c r="A199" s="16">
        <v>198</v>
      </c>
      <c r="B199" s="10" t="s">
        <v>8518</v>
      </c>
      <c r="C199" s="10" t="s">
        <v>6</v>
      </c>
      <c r="D199" s="10" t="s">
        <v>11956</v>
      </c>
      <c r="E199" s="10" t="s">
        <v>8864</v>
      </c>
      <c r="F199" s="10" t="s">
        <v>8685</v>
      </c>
      <c r="G199" s="10"/>
      <c r="H199" s="10"/>
      <c r="I199" s="10" t="s">
        <v>8684</v>
      </c>
      <c r="J199" s="10" t="s">
        <v>8685</v>
      </c>
      <c r="K199" s="10" t="s">
        <v>12123</v>
      </c>
    </row>
    <row r="200" spans="1:11">
      <c r="A200" s="16">
        <v>199</v>
      </c>
      <c r="B200" s="10" t="s">
        <v>8518</v>
      </c>
      <c r="C200" s="10" t="s">
        <v>6</v>
      </c>
      <c r="D200" s="10" t="s">
        <v>11956</v>
      </c>
      <c r="E200" s="10" t="s">
        <v>12124</v>
      </c>
      <c r="F200" s="10" t="s">
        <v>8865</v>
      </c>
      <c r="G200" s="10"/>
      <c r="H200" s="10"/>
      <c r="I200" s="10" t="s">
        <v>12125</v>
      </c>
      <c r="J200" s="10" t="s">
        <v>8865</v>
      </c>
      <c r="K200" s="10" t="s">
        <v>12126</v>
      </c>
    </row>
    <row r="201" spans="1:11">
      <c r="A201" s="16">
        <v>200</v>
      </c>
      <c r="B201" s="10" t="s">
        <v>8518</v>
      </c>
      <c r="C201" s="10" t="s">
        <v>6</v>
      </c>
      <c r="D201" s="10" t="s">
        <v>11971</v>
      </c>
      <c r="E201" s="10" t="s">
        <v>8866</v>
      </c>
      <c r="F201" s="10" t="s">
        <v>8867</v>
      </c>
      <c r="G201" s="10" t="s">
        <v>8868</v>
      </c>
      <c r="H201" s="10" t="s">
        <v>8867</v>
      </c>
      <c r="I201" s="10" t="s">
        <v>7873</v>
      </c>
      <c r="J201" s="10" t="s">
        <v>8867</v>
      </c>
      <c r="K201" s="10" t="s">
        <v>12119</v>
      </c>
    </row>
    <row r="202" spans="1:11">
      <c r="A202" s="16">
        <v>201</v>
      </c>
      <c r="B202" s="10" t="s">
        <v>8518</v>
      </c>
      <c r="C202" s="10" t="s">
        <v>6</v>
      </c>
      <c r="D202" s="10" t="s">
        <v>11971</v>
      </c>
      <c r="E202" s="10" t="s">
        <v>8869</v>
      </c>
      <c r="F202" s="10" t="s">
        <v>8867</v>
      </c>
      <c r="G202" s="10" t="s">
        <v>8870</v>
      </c>
      <c r="H202" s="10"/>
      <c r="I202" s="10" t="s">
        <v>7873</v>
      </c>
      <c r="J202" s="10" t="s">
        <v>8867</v>
      </c>
      <c r="K202" s="10" t="s">
        <v>12127</v>
      </c>
    </row>
    <row r="203" spans="1:11">
      <c r="A203" s="16">
        <v>202</v>
      </c>
      <c r="B203" s="10" t="s">
        <v>8518</v>
      </c>
      <c r="C203" s="10" t="s">
        <v>6</v>
      </c>
      <c r="D203" s="10" t="s">
        <v>11961</v>
      </c>
      <c r="E203" s="10" t="s">
        <v>8871</v>
      </c>
      <c r="F203" s="10" t="s">
        <v>8588</v>
      </c>
      <c r="G203" s="10" t="s">
        <v>8872</v>
      </c>
      <c r="H203" s="10" t="s">
        <v>8588</v>
      </c>
      <c r="I203" s="10" t="s">
        <v>8589</v>
      </c>
      <c r="J203" s="10" t="s">
        <v>8588</v>
      </c>
      <c r="K203" s="10" t="s">
        <v>12114</v>
      </c>
    </row>
    <row r="204" spans="1:11">
      <c r="A204" s="16">
        <v>203</v>
      </c>
      <c r="B204" s="10" t="s">
        <v>8518</v>
      </c>
      <c r="C204" s="10" t="s">
        <v>6</v>
      </c>
      <c r="D204" s="10" t="s">
        <v>11956</v>
      </c>
      <c r="E204" s="10" t="s">
        <v>8873</v>
      </c>
      <c r="F204" s="10" t="s">
        <v>424</v>
      </c>
      <c r="G204" s="10" t="s">
        <v>12128</v>
      </c>
      <c r="H204" s="10" t="s">
        <v>12129</v>
      </c>
      <c r="I204" s="10" t="s">
        <v>8874</v>
      </c>
      <c r="J204" s="10" t="s">
        <v>424</v>
      </c>
      <c r="K204" s="10" t="s">
        <v>12130</v>
      </c>
    </row>
    <row r="205" spans="1:11">
      <c r="A205" s="16">
        <v>204</v>
      </c>
      <c r="B205" s="10" t="s">
        <v>8518</v>
      </c>
      <c r="C205" s="10" t="s">
        <v>6</v>
      </c>
      <c r="D205" s="10" t="s">
        <v>11956</v>
      </c>
      <c r="E205" s="10" t="s">
        <v>8875</v>
      </c>
      <c r="F205" s="10" t="s">
        <v>8610</v>
      </c>
      <c r="G205" s="10"/>
      <c r="H205" s="10"/>
      <c r="I205" s="10" t="s">
        <v>8612</v>
      </c>
      <c r="J205" s="10" t="s">
        <v>8610</v>
      </c>
      <c r="K205" s="10" t="s">
        <v>12131</v>
      </c>
    </row>
    <row r="206" spans="1:11">
      <c r="A206" s="16">
        <v>205</v>
      </c>
      <c r="B206" s="10" t="s">
        <v>8518</v>
      </c>
      <c r="C206" s="10" t="s">
        <v>6</v>
      </c>
      <c r="D206" s="10" t="s">
        <v>11971</v>
      </c>
      <c r="E206" s="10" t="s">
        <v>8876</v>
      </c>
      <c r="F206" s="10" t="s">
        <v>8605</v>
      </c>
      <c r="G206" s="10"/>
      <c r="H206" s="10"/>
      <c r="I206" s="10" t="s">
        <v>8680</v>
      </c>
      <c r="J206" s="10" t="s">
        <v>8605</v>
      </c>
      <c r="K206" s="10" t="s">
        <v>12132</v>
      </c>
    </row>
    <row r="207" spans="1:11">
      <c r="A207" s="16">
        <v>206</v>
      </c>
      <c r="B207" s="10" t="s">
        <v>8518</v>
      </c>
      <c r="C207" s="10" t="s">
        <v>6</v>
      </c>
      <c r="D207" s="10" t="s">
        <v>11961</v>
      </c>
      <c r="E207" s="10" t="s">
        <v>8877</v>
      </c>
      <c r="F207" s="10" t="s">
        <v>8878</v>
      </c>
      <c r="G207" s="10" t="s">
        <v>8879</v>
      </c>
      <c r="H207" s="10" t="s">
        <v>8878</v>
      </c>
      <c r="I207" s="10" t="s">
        <v>12133</v>
      </c>
      <c r="J207" s="10" t="s">
        <v>8878</v>
      </c>
      <c r="K207" s="10" t="s">
        <v>12127</v>
      </c>
    </row>
    <row r="208" spans="1:11">
      <c r="A208" s="16">
        <v>207</v>
      </c>
      <c r="B208" s="10" t="s">
        <v>8518</v>
      </c>
      <c r="C208" s="10" t="s">
        <v>6</v>
      </c>
      <c r="D208" s="10" t="s">
        <v>11961</v>
      </c>
      <c r="E208" s="10" t="s">
        <v>8880</v>
      </c>
      <c r="F208" s="10" t="s">
        <v>8881</v>
      </c>
      <c r="G208" s="10" t="s">
        <v>8882</v>
      </c>
      <c r="H208" s="10" t="s">
        <v>8881</v>
      </c>
      <c r="I208" s="10" t="s">
        <v>8883</v>
      </c>
      <c r="J208" s="10" t="s">
        <v>8881</v>
      </c>
      <c r="K208" s="10" t="s">
        <v>12134</v>
      </c>
    </row>
    <row r="209" spans="1:11">
      <c r="A209" s="16">
        <v>208</v>
      </c>
      <c r="B209" s="10" t="s">
        <v>8518</v>
      </c>
      <c r="C209" s="10" t="s">
        <v>6</v>
      </c>
      <c r="D209" s="10" t="s">
        <v>11971</v>
      </c>
      <c r="E209" s="10" t="s">
        <v>8884</v>
      </c>
      <c r="F209" s="10" t="s">
        <v>1625</v>
      </c>
      <c r="G209" s="10"/>
      <c r="H209" s="10"/>
      <c r="I209" s="10" t="s">
        <v>1626</v>
      </c>
      <c r="J209" s="10" t="s">
        <v>1625</v>
      </c>
      <c r="K209" s="10" t="s">
        <v>12135</v>
      </c>
    </row>
    <row r="210" spans="1:11">
      <c r="A210" s="16">
        <v>209</v>
      </c>
      <c r="B210" s="10" t="s">
        <v>8518</v>
      </c>
      <c r="C210" s="10" t="s">
        <v>6</v>
      </c>
      <c r="D210" s="10" t="s">
        <v>11971</v>
      </c>
      <c r="E210" s="10" t="s">
        <v>7069</v>
      </c>
      <c r="F210" s="10" t="s">
        <v>2884</v>
      </c>
      <c r="G210" s="10"/>
      <c r="H210" s="10"/>
      <c r="I210" s="10" t="s">
        <v>8885</v>
      </c>
      <c r="J210" s="10" t="s">
        <v>2884</v>
      </c>
      <c r="K210" s="10" t="s">
        <v>12107</v>
      </c>
    </row>
    <row r="211" spans="1:11">
      <c r="A211" s="16">
        <v>210</v>
      </c>
      <c r="B211" s="10" t="s">
        <v>8518</v>
      </c>
      <c r="C211" s="10" t="s">
        <v>6</v>
      </c>
      <c r="D211" s="10" t="s">
        <v>11971</v>
      </c>
      <c r="E211" s="10" t="s">
        <v>6942</v>
      </c>
      <c r="F211" s="10" t="s">
        <v>1625</v>
      </c>
      <c r="G211" s="10"/>
      <c r="H211" s="10"/>
      <c r="I211" s="10" t="s">
        <v>1626</v>
      </c>
      <c r="J211" s="10" t="s">
        <v>1625</v>
      </c>
      <c r="K211" s="10" t="s">
        <v>12136</v>
      </c>
    </row>
    <row r="212" spans="1:11">
      <c r="A212" s="16">
        <v>211</v>
      </c>
      <c r="B212" s="10" t="s">
        <v>8518</v>
      </c>
      <c r="C212" s="10" t="s">
        <v>6</v>
      </c>
      <c r="D212" s="10" t="s">
        <v>11956</v>
      </c>
      <c r="E212" s="10" t="s">
        <v>8886</v>
      </c>
      <c r="F212" s="10" t="s">
        <v>1297</v>
      </c>
      <c r="G212" s="10"/>
      <c r="H212" s="10"/>
      <c r="I212" s="10" t="s">
        <v>8887</v>
      </c>
      <c r="J212" s="10" t="s">
        <v>1297</v>
      </c>
      <c r="K212" s="10" t="s">
        <v>12137</v>
      </c>
    </row>
    <row r="213" spans="1:11">
      <c r="A213" s="16">
        <v>212</v>
      </c>
      <c r="B213" s="10" t="s">
        <v>8518</v>
      </c>
      <c r="C213" s="10" t="s">
        <v>6</v>
      </c>
      <c r="D213" s="10" t="s">
        <v>11967</v>
      </c>
      <c r="E213" s="10" t="s">
        <v>8888</v>
      </c>
      <c r="F213" s="10" t="s">
        <v>8532</v>
      </c>
      <c r="G213" s="10"/>
      <c r="H213" s="10"/>
      <c r="I213" s="10" t="s">
        <v>8533</v>
      </c>
      <c r="J213" s="10" t="s">
        <v>8532</v>
      </c>
      <c r="K213" s="10" t="s">
        <v>12138</v>
      </c>
    </row>
    <row r="214" spans="1:11">
      <c r="A214" s="16">
        <v>213</v>
      </c>
      <c r="B214" s="10" t="s">
        <v>8518</v>
      </c>
      <c r="C214" s="10" t="s">
        <v>6</v>
      </c>
      <c r="D214" s="10" t="s">
        <v>11956</v>
      </c>
      <c r="E214" s="10" t="s">
        <v>8889</v>
      </c>
      <c r="F214" s="10" t="s">
        <v>8610</v>
      </c>
      <c r="G214" s="10" t="s">
        <v>8890</v>
      </c>
      <c r="H214" s="10" t="s">
        <v>8610</v>
      </c>
      <c r="I214" s="10" t="s">
        <v>8612</v>
      </c>
      <c r="J214" s="10" t="s">
        <v>8610</v>
      </c>
      <c r="K214" s="10" t="s">
        <v>12139</v>
      </c>
    </row>
    <row r="215" spans="1:11">
      <c r="A215" s="16">
        <v>214</v>
      </c>
      <c r="B215" s="10" t="s">
        <v>8518</v>
      </c>
      <c r="C215" s="10" t="s">
        <v>6</v>
      </c>
      <c r="D215" s="10" t="s">
        <v>11971</v>
      </c>
      <c r="E215" s="10" t="s">
        <v>8891</v>
      </c>
      <c r="F215" s="10" t="s">
        <v>2884</v>
      </c>
      <c r="G215" s="10"/>
      <c r="H215" s="10"/>
      <c r="I215" s="10" t="s">
        <v>8885</v>
      </c>
      <c r="J215" s="10" t="s">
        <v>2884</v>
      </c>
      <c r="K215" s="10" t="s">
        <v>12107</v>
      </c>
    </row>
    <row r="216" spans="1:11">
      <c r="A216" s="16">
        <v>215</v>
      </c>
      <c r="B216" s="10" t="s">
        <v>8518</v>
      </c>
      <c r="C216" s="10" t="s">
        <v>6</v>
      </c>
      <c r="D216" s="10" t="s">
        <v>11961</v>
      </c>
      <c r="E216" s="10" t="s">
        <v>8892</v>
      </c>
      <c r="F216" s="10" t="s">
        <v>8881</v>
      </c>
      <c r="G216" s="10" t="s">
        <v>8893</v>
      </c>
      <c r="H216" s="10" t="s">
        <v>8881</v>
      </c>
      <c r="I216" s="10" t="s">
        <v>8883</v>
      </c>
      <c r="J216" s="10" t="s">
        <v>8881</v>
      </c>
      <c r="K216" s="10" t="s">
        <v>12134</v>
      </c>
    </row>
    <row r="217" spans="1:11">
      <c r="A217" s="16">
        <v>216</v>
      </c>
      <c r="B217" s="10" t="s">
        <v>8518</v>
      </c>
      <c r="C217" s="10" t="s">
        <v>6</v>
      </c>
      <c r="D217" s="10" t="s">
        <v>11971</v>
      </c>
      <c r="E217" s="10" t="s">
        <v>8894</v>
      </c>
      <c r="F217" s="10" t="s">
        <v>3755</v>
      </c>
      <c r="G217" s="10"/>
      <c r="H217" s="10"/>
      <c r="I217" s="10" t="s">
        <v>3757</v>
      </c>
      <c r="J217" s="10" t="s">
        <v>3755</v>
      </c>
      <c r="K217" s="10" t="s">
        <v>12140</v>
      </c>
    </row>
    <row r="218" spans="1:11">
      <c r="A218" s="16">
        <v>217</v>
      </c>
      <c r="B218" s="10" t="s">
        <v>8518</v>
      </c>
      <c r="C218" s="10" t="s">
        <v>6</v>
      </c>
      <c r="D218" s="10" t="s">
        <v>11971</v>
      </c>
      <c r="E218" s="10" t="s">
        <v>8895</v>
      </c>
      <c r="F218" s="10" t="s">
        <v>8896</v>
      </c>
      <c r="G218" s="10"/>
      <c r="H218" s="10"/>
      <c r="I218" s="10" t="s">
        <v>8897</v>
      </c>
      <c r="J218" s="10" t="s">
        <v>8896</v>
      </c>
      <c r="K218" s="10" t="s">
        <v>12141</v>
      </c>
    </row>
    <row r="219" spans="1:11">
      <c r="A219" s="16">
        <v>218</v>
      </c>
      <c r="B219" s="10" t="s">
        <v>8518</v>
      </c>
      <c r="C219" s="10" t="s">
        <v>6</v>
      </c>
      <c r="D219" s="10" t="s">
        <v>11971</v>
      </c>
      <c r="E219" s="10" t="s">
        <v>8898</v>
      </c>
      <c r="F219" s="10" t="s">
        <v>8896</v>
      </c>
      <c r="G219" s="10"/>
      <c r="H219" s="10"/>
      <c r="I219" s="10" t="s">
        <v>8897</v>
      </c>
      <c r="J219" s="10" t="s">
        <v>8896</v>
      </c>
      <c r="K219" s="10" t="s">
        <v>12141</v>
      </c>
    </row>
    <row r="220" spans="1:11">
      <c r="A220" s="16">
        <v>219</v>
      </c>
      <c r="B220" s="10" t="s">
        <v>8518</v>
      </c>
      <c r="C220" s="10" t="s">
        <v>6</v>
      </c>
      <c r="D220" s="10" t="s">
        <v>11961</v>
      </c>
      <c r="E220" s="10" t="s">
        <v>8899</v>
      </c>
      <c r="F220" s="10" t="s">
        <v>8693</v>
      </c>
      <c r="G220" s="10"/>
      <c r="H220" s="10"/>
      <c r="I220" s="10" t="s">
        <v>8694</v>
      </c>
      <c r="J220" s="10" t="s">
        <v>8693</v>
      </c>
      <c r="K220" s="10" t="s">
        <v>12142</v>
      </c>
    </row>
    <row r="221" spans="1:11">
      <c r="A221" s="16">
        <v>220</v>
      </c>
      <c r="B221" s="10" t="s">
        <v>8518</v>
      </c>
      <c r="C221" s="10" t="s">
        <v>6</v>
      </c>
      <c r="D221" s="10" t="s">
        <v>11956</v>
      </c>
      <c r="E221" s="10" t="s">
        <v>8900</v>
      </c>
      <c r="F221" s="10" t="s">
        <v>424</v>
      </c>
      <c r="G221" s="10" t="s">
        <v>12143</v>
      </c>
      <c r="H221" s="10" t="s">
        <v>12144</v>
      </c>
      <c r="I221" s="10" t="s">
        <v>6480</v>
      </c>
      <c r="J221" s="10" t="s">
        <v>424</v>
      </c>
      <c r="K221" s="10" t="s">
        <v>12145</v>
      </c>
    </row>
    <row r="222" spans="1:11">
      <c r="A222" s="16">
        <v>221</v>
      </c>
      <c r="B222" s="10" t="s">
        <v>8518</v>
      </c>
      <c r="C222" s="10" t="s">
        <v>6</v>
      </c>
      <c r="D222" s="10" t="s">
        <v>11971</v>
      </c>
      <c r="E222" s="10" t="s">
        <v>8901</v>
      </c>
      <c r="F222" s="10" t="s">
        <v>3760</v>
      </c>
      <c r="G222" s="10"/>
      <c r="H222" s="10"/>
      <c r="I222" s="10" t="s">
        <v>3761</v>
      </c>
      <c r="J222" s="10" t="s">
        <v>3760</v>
      </c>
      <c r="K222" s="10" t="s">
        <v>12104</v>
      </c>
    </row>
    <row r="223" spans="1:11">
      <c r="A223" s="16">
        <v>222</v>
      </c>
      <c r="B223" s="10" t="s">
        <v>8518</v>
      </c>
      <c r="C223" s="10" t="s">
        <v>6</v>
      </c>
      <c r="D223" s="10" t="s">
        <v>11961</v>
      </c>
      <c r="E223" s="10" t="s">
        <v>8902</v>
      </c>
      <c r="F223" s="10" t="s">
        <v>8693</v>
      </c>
      <c r="G223" s="10"/>
      <c r="H223" s="10"/>
      <c r="I223" s="10" t="s">
        <v>8694</v>
      </c>
      <c r="J223" s="10" t="s">
        <v>8693</v>
      </c>
      <c r="K223" s="10" t="s">
        <v>12142</v>
      </c>
    </row>
    <row r="224" spans="1:11">
      <c r="A224" s="16">
        <v>223</v>
      </c>
      <c r="B224" s="10" t="s">
        <v>8518</v>
      </c>
      <c r="C224" s="10" t="s">
        <v>6</v>
      </c>
      <c r="D224" s="10" t="s">
        <v>11971</v>
      </c>
      <c r="E224" s="10" t="s">
        <v>8903</v>
      </c>
      <c r="F224" s="10" t="s">
        <v>1585</v>
      </c>
      <c r="G224" s="10"/>
      <c r="H224" s="10"/>
      <c r="I224" s="10" t="s">
        <v>8625</v>
      </c>
      <c r="J224" s="10" t="s">
        <v>1585</v>
      </c>
      <c r="K224" s="10" t="s">
        <v>12146</v>
      </c>
    </row>
    <row r="225" spans="1:11">
      <c r="A225" s="16">
        <v>224</v>
      </c>
      <c r="B225" s="10" t="s">
        <v>8518</v>
      </c>
      <c r="C225" s="10" t="s">
        <v>6</v>
      </c>
      <c r="D225" s="10" t="s">
        <v>11971</v>
      </c>
      <c r="E225" s="10" t="s">
        <v>8904</v>
      </c>
      <c r="F225" s="10" t="s">
        <v>1585</v>
      </c>
      <c r="G225" s="10"/>
      <c r="H225" s="10"/>
      <c r="I225" s="10" t="s">
        <v>8625</v>
      </c>
      <c r="J225" s="10" t="s">
        <v>1585</v>
      </c>
      <c r="K225" s="10" t="s">
        <v>12146</v>
      </c>
    </row>
    <row r="226" spans="1:11">
      <c r="A226" s="16">
        <v>225</v>
      </c>
      <c r="B226" s="10" t="s">
        <v>8518</v>
      </c>
      <c r="C226" s="10" t="s">
        <v>6</v>
      </c>
      <c r="D226" s="10" t="s">
        <v>11971</v>
      </c>
      <c r="E226" s="10" t="s">
        <v>8905</v>
      </c>
      <c r="F226" s="10" t="s">
        <v>1585</v>
      </c>
      <c r="G226" s="10"/>
      <c r="H226" s="10"/>
      <c r="I226" s="10" t="s">
        <v>8625</v>
      </c>
      <c r="J226" s="10" t="s">
        <v>1585</v>
      </c>
      <c r="K226" s="10" t="s">
        <v>12146</v>
      </c>
    </row>
    <row r="227" spans="1:11">
      <c r="A227" s="16">
        <v>226</v>
      </c>
      <c r="B227" s="10" t="s">
        <v>8518</v>
      </c>
      <c r="C227" s="10" t="s">
        <v>6</v>
      </c>
      <c r="D227" s="10" t="s">
        <v>11956</v>
      </c>
      <c r="E227" s="10" t="s">
        <v>8906</v>
      </c>
      <c r="F227" s="10" t="s">
        <v>424</v>
      </c>
      <c r="G227" s="10" t="s">
        <v>12147</v>
      </c>
      <c r="H227" s="10" t="s">
        <v>12148</v>
      </c>
      <c r="I227" s="10" t="s">
        <v>8907</v>
      </c>
      <c r="J227" s="10" t="s">
        <v>424</v>
      </c>
      <c r="K227" s="10" t="s">
        <v>12149</v>
      </c>
    </row>
    <row r="228" spans="1:11">
      <c r="A228" s="16">
        <v>227</v>
      </c>
      <c r="B228" s="10" t="s">
        <v>8518</v>
      </c>
      <c r="C228" s="10" t="s">
        <v>6</v>
      </c>
      <c r="D228" s="10" t="s">
        <v>11971</v>
      </c>
      <c r="E228" s="10" t="s">
        <v>8908</v>
      </c>
      <c r="F228" s="10" t="s">
        <v>8867</v>
      </c>
      <c r="G228" s="10" t="s">
        <v>8909</v>
      </c>
      <c r="H228" s="10" t="s">
        <v>8867</v>
      </c>
      <c r="I228" s="10" t="s">
        <v>7873</v>
      </c>
      <c r="J228" s="10" t="s">
        <v>8867</v>
      </c>
      <c r="K228" s="10" t="s">
        <v>12150</v>
      </c>
    </row>
    <row r="229" spans="1:11">
      <c r="A229" s="16">
        <v>228</v>
      </c>
      <c r="B229" s="10" t="s">
        <v>8518</v>
      </c>
      <c r="C229" s="10" t="s">
        <v>6</v>
      </c>
      <c r="D229" s="10" t="s">
        <v>11971</v>
      </c>
      <c r="E229" s="10" t="s">
        <v>8910</v>
      </c>
      <c r="F229" s="10" t="s">
        <v>1545</v>
      </c>
      <c r="G229" s="10" t="s">
        <v>8911</v>
      </c>
      <c r="H229" s="10" t="s">
        <v>1545</v>
      </c>
      <c r="I229" s="10" t="s">
        <v>8587</v>
      </c>
      <c r="J229" s="10" t="s">
        <v>1545</v>
      </c>
      <c r="K229" s="10" t="s">
        <v>12151</v>
      </c>
    </row>
    <row r="230" spans="1:11">
      <c r="A230" s="16">
        <v>229</v>
      </c>
      <c r="B230" s="10" t="s">
        <v>8518</v>
      </c>
      <c r="C230" s="10" t="s">
        <v>6</v>
      </c>
      <c r="D230" s="10" t="s">
        <v>11964</v>
      </c>
      <c r="E230" s="10" t="s">
        <v>8912</v>
      </c>
      <c r="F230" s="10" t="s">
        <v>8913</v>
      </c>
      <c r="G230" s="10" t="s">
        <v>8914</v>
      </c>
      <c r="H230" s="10" t="s">
        <v>8913</v>
      </c>
      <c r="I230" s="10" t="s">
        <v>8915</v>
      </c>
      <c r="J230" s="10" t="s">
        <v>8913</v>
      </c>
      <c r="K230" s="10" t="s">
        <v>12151</v>
      </c>
    </row>
    <row r="231" spans="1:11">
      <c r="A231" s="16">
        <v>230</v>
      </c>
      <c r="B231" s="10" t="s">
        <v>8518</v>
      </c>
      <c r="C231" s="10" t="s">
        <v>6</v>
      </c>
      <c r="D231" s="10" t="s">
        <v>11971</v>
      </c>
      <c r="E231" s="10" t="s">
        <v>8916</v>
      </c>
      <c r="F231" s="10" t="s">
        <v>8896</v>
      </c>
      <c r="G231" s="10" t="s">
        <v>8917</v>
      </c>
      <c r="H231" s="10" t="s">
        <v>8896</v>
      </c>
      <c r="I231" s="10" t="s">
        <v>8897</v>
      </c>
      <c r="J231" s="10" t="s">
        <v>8896</v>
      </c>
      <c r="K231" s="10" t="s">
        <v>12141</v>
      </c>
    </row>
    <row r="232" spans="1:11">
      <c r="A232" s="16">
        <v>231</v>
      </c>
      <c r="B232" s="10" t="s">
        <v>8518</v>
      </c>
      <c r="C232" s="10" t="s">
        <v>6</v>
      </c>
      <c r="D232" s="10" t="s">
        <v>11971</v>
      </c>
      <c r="E232" s="10" t="s">
        <v>8918</v>
      </c>
      <c r="F232" s="10" t="s">
        <v>8896</v>
      </c>
      <c r="G232" s="10" t="s">
        <v>8919</v>
      </c>
      <c r="H232" s="10"/>
      <c r="I232" s="10" t="s">
        <v>8897</v>
      </c>
      <c r="J232" s="10" t="s">
        <v>8896</v>
      </c>
      <c r="K232" s="10" t="s">
        <v>12141</v>
      </c>
    </row>
    <row r="233" spans="1:11">
      <c r="A233" s="16">
        <v>232</v>
      </c>
      <c r="B233" s="10" t="s">
        <v>8518</v>
      </c>
      <c r="C233" s="10" t="s">
        <v>6</v>
      </c>
      <c r="D233" s="10" t="s">
        <v>11971</v>
      </c>
      <c r="E233" s="10" t="s">
        <v>8920</v>
      </c>
      <c r="F233" s="10" t="s">
        <v>3760</v>
      </c>
      <c r="G233" s="10"/>
      <c r="H233" s="10"/>
      <c r="I233" s="10" t="s">
        <v>3761</v>
      </c>
      <c r="J233" s="10" t="s">
        <v>3760</v>
      </c>
      <c r="K233" s="10" t="s">
        <v>12104</v>
      </c>
    </row>
    <row r="234" spans="1:11">
      <c r="A234" s="16">
        <v>233</v>
      </c>
      <c r="B234" s="10" t="s">
        <v>8518</v>
      </c>
      <c r="C234" s="10" t="s">
        <v>6</v>
      </c>
      <c r="D234" s="10" t="s">
        <v>11964</v>
      </c>
      <c r="E234" s="10" t="s">
        <v>8921</v>
      </c>
      <c r="F234" s="10" t="s">
        <v>8913</v>
      </c>
      <c r="G234" s="10" t="s">
        <v>8922</v>
      </c>
      <c r="H234" s="10" t="s">
        <v>8913</v>
      </c>
      <c r="I234" s="10" t="s">
        <v>8923</v>
      </c>
      <c r="J234" s="10" t="s">
        <v>8913</v>
      </c>
      <c r="K234" s="10" t="s">
        <v>12152</v>
      </c>
    </row>
    <row r="235" spans="1:11">
      <c r="A235" s="16">
        <v>234</v>
      </c>
      <c r="B235" s="10" t="s">
        <v>8518</v>
      </c>
      <c r="C235" s="10" t="s">
        <v>6</v>
      </c>
      <c r="D235" s="10" t="s">
        <v>11971</v>
      </c>
      <c r="E235" s="10" t="s">
        <v>8924</v>
      </c>
      <c r="F235" s="10" t="s">
        <v>8896</v>
      </c>
      <c r="G235" s="10" t="s">
        <v>8925</v>
      </c>
      <c r="H235" s="10" t="s">
        <v>8896</v>
      </c>
      <c r="I235" s="10" t="s">
        <v>8897</v>
      </c>
      <c r="J235" s="10" t="s">
        <v>8896</v>
      </c>
      <c r="K235" s="10" t="s">
        <v>12141</v>
      </c>
    </row>
    <row r="236" spans="1:11">
      <c r="A236" s="16">
        <v>235</v>
      </c>
      <c r="B236" s="10" t="s">
        <v>8518</v>
      </c>
      <c r="C236" s="10" t="s">
        <v>6</v>
      </c>
      <c r="D236" s="10" t="s">
        <v>11971</v>
      </c>
      <c r="E236" s="10" t="s">
        <v>8926</v>
      </c>
      <c r="F236" s="10" t="s">
        <v>3760</v>
      </c>
      <c r="G236" s="10"/>
      <c r="H236" s="10"/>
      <c r="I236" s="10" t="s">
        <v>3761</v>
      </c>
      <c r="J236" s="10" t="s">
        <v>3760</v>
      </c>
      <c r="K236" s="10" t="s">
        <v>12104</v>
      </c>
    </row>
    <row r="237" spans="1:11">
      <c r="A237" s="16">
        <v>236</v>
      </c>
      <c r="B237" s="10" t="s">
        <v>8518</v>
      </c>
      <c r="C237" s="10" t="s">
        <v>6</v>
      </c>
      <c r="D237" s="10" t="s">
        <v>11956</v>
      </c>
      <c r="E237" s="10" t="s">
        <v>8927</v>
      </c>
      <c r="F237" s="10" t="s">
        <v>1297</v>
      </c>
      <c r="G237" s="10"/>
      <c r="H237" s="10"/>
      <c r="I237" s="10" t="s">
        <v>1296</v>
      </c>
      <c r="J237" s="10" t="s">
        <v>1297</v>
      </c>
      <c r="K237" s="10" t="s">
        <v>12153</v>
      </c>
    </row>
    <row r="238" spans="1:11">
      <c r="A238" s="16">
        <v>237</v>
      </c>
      <c r="B238" s="10" t="s">
        <v>8518</v>
      </c>
      <c r="C238" s="10" t="s">
        <v>6</v>
      </c>
      <c r="D238" s="10" t="s">
        <v>11971</v>
      </c>
      <c r="E238" s="10" t="s">
        <v>8928</v>
      </c>
      <c r="F238" s="10" t="s">
        <v>1625</v>
      </c>
      <c r="G238" s="10"/>
      <c r="H238" s="10"/>
      <c r="I238" s="10" t="s">
        <v>1626</v>
      </c>
      <c r="J238" s="10" t="s">
        <v>1625</v>
      </c>
      <c r="K238" s="10" t="s">
        <v>12154</v>
      </c>
    </row>
    <row r="239" spans="1:11">
      <c r="A239" s="16">
        <v>238</v>
      </c>
      <c r="B239" s="10" t="s">
        <v>8518</v>
      </c>
      <c r="C239" s="10" t="s">
        <v>6</v>
      </c>
      <c r="D239" s="10" t="s">
        <v>11956</v>
      </c>
      <c r="E239" s="10" t="s">
        <v>8929</v>
      </c>
      <c r="F239" s="10" t="s">
        <v>424</v>
      </c>
      <c r="G239" s="10" t="s">
        <v>12155</v>
      </c>
      <c r="H239" s="10" t="s">
        <v>12156</v>
      </c>
      <c r="I239" s="10" t="s">
        <v>6480</v>
      </c>
      <c r="J239" s="10" t="s">
        <v>424</v>
      </c>
      <c r="K239" s="10" t="s">
        <v>12145</v>
      </c>
    </row>
    <row r="240" spans="1:11">
      <c r="A240" s="16">
        <v>239</v>
      </c>
      <c r="B240" s="10" t="s">
        <v>8518</v>
      </c>
      <c r="C240" s="10" t="s">
        <v>6</v>
      </c>
      <c r="D240" s="10" t="s">
        <v>11969</v>
      </c>
      <c r="E240" s="10" t="s">
        <v>8930</v>
      </c>
      <c r="F240" s="10" t="s">
        <v>8673</v>
      </c>
      <c r="G240" s="10" t="s">
        <v>8931</v>
      </c>
      <c r="H240" s="10" t="s">
        <v>8673</v>
      </c>
      <c r="I240" s="10" t="s">
        <v>8932</v>
      </c>
      <c r="J240" s="10" t="s">
        <v>8673</v>
      </c>
      <c r="K240" s="10" t="s">
        <v>12157</v>
      </c>
    </row>
    <row r="241" spans="1:11">
      <c r="A241" s="16">
        <v>240</v>
      </c>
      <c r="B241" s="10" t="s">
        <v>8518</v>
      </c>
      <c r="C241" s="10" t="s">
        <v>6</v>
      </c>
      <c r="D241" s="10" t="s">
        <v>11971</v>
      </c>
      <c r="E241" s="10" t="s">
        <v>2921</v>
      </c>
      <c r="F241" s="10" t="s">
        <v>1625</v>
      </c>
      <c r="G241" s="10"/>
      <c r="H241" s="10"/>
      <c r="I241" s="10" t="s">
        <v>1626</v>
      </c>
      <c r="J241" s="10" t="s">
        <v>1625</v>
      </c>
      <c r="K241" s="10" t="s">
        <v>12158</v>
      </c>
    </row>
    <row r="242" spans="1:11">
      <c r="A242" s="16">
        <v>241</v>
      </c>
      <c r="B242" s="10" t="s">
        <v>8518</v>
      </c>
      <c r="C242" s="10" t="s">
        <v>6</v>
      </c>
      <c r="D242" s="10" t="s">
        <v>11961</v>
      </c>
      <c r="E242" s="10" t="s">
        <v>8933</v>
      </c>
      <c r="F242" s="10" t="s">
        <v>8693</v>
      </c>
      <c r="G242" s="10"/>
      <c r="H242" s="10"/>
      <c r="I242" s="10" t="s">
        <v>8694</v>
      </c>
      <c r="J242" s="10" t="s">
        <v>8693</v>
      </c>
      <c r="K242" s="10" t="s">
        <v>12142</v>
      </c>
    </row>
    <row r="243" spans="1:11">
      <c r="A243" s="16">
        <v>242</v>
      </c>
      <c r="B243" s="10" t="s">
        <v>8518</v>
      </c>
      <c r="C243" s="10" t="s">
        <v>6</v>
      </c>
      <c r="D243" s="10" t="s">
        <v>11961</v>
      </c>
      <c r="E243" s="10" t="s">
        <v>8934</v>
      </c>
      <c r="F243" s="10" t="s">
        <v>8693</v>
      </c>
      <c r="G243" s="10"/>
      <c r="H243" s="10"/>
      <c r="I243" s="10" t="s">
        <v>8694</v>
      </c>
      <c r="J243" s="10" t="s">
        <v>8693</v>
      </c>
      <c r="K243" s="10" t="s">
        <v>12142</v>
      </c>
    </row>
    <row r="244" spans="1:11">
      <c r="A244" s="16">
        <v>243</v>
      </c>
      <c r="B244" s="10" t="s">
        <v>8518</v>
      </c>
      <c r="C244" s="10" t="s">
        <v>6</v>
      </c>
      <c r="D244" s="10" t="s">
        <v>11902</v>
      </c>
      <c r="E244" s="10" t="s">
        <v>8935</v>
      </c>
      <c r="F244" s="10" t="s">
        <v>8936</v>
      </c>
      <c r="G244" s="10" t="s">
        <v>8937</v>
      </c>
      <c r="H244" s="10" t="s">
        <v>12159</v>
      </c>
      <c r="I244" s="10" t="s">
        <v>8938</v>
      </c>
      <c r="J244" s="10" t="s">
        <v>8936</v>
      </c>
      <c r="K244" s="10" t="s">
        <v>12160</v>
      </c>
    </row>
    <row r="245" spans="1:11">
      <c r="A245" s="16">
        <v>244</v>
      </c>
      <c r="B245" s="10" t="s">
        <v>8518</v>
      </c>
      <c r="C245" s="10" t="s">
        <v>6</v>
      </c>
      <c r="D245" s="10" t="s">
        <v>11902</v>
      </c>
      <c r="E245" s="10" t="s">
        <v>8939</v>
      </c>
      <c r="F245" s="10" t="s">
        <v>8240</v>
      </c>
      <c r="G245" s="10"/>
      <c r="H245" s="10"/>
      <c r="I245" s="10" t="s">
        <v>8814</v>
      </c>
      <c r="J245" s="10" t="s">
        <v>8240</v>
      </c>
      <c r="K245" s="10" t="s">
        <v>12161</v>
      </c>
    </row>
    <row r="246" spans="1:11">
      <c r="A246" s="16">
        <v>245</v>
      </c>
      <c r="B246" s="10" t="s">
        <v>8518</v>
      </c>
      <c r="C246" s="10" t="s">
        <v>6</v>
      </c>
      <c r="D246" s="10" t="s">
        <v>11902</v>
      </c>
      <c r="E246" s="10" t="s">
        <v>8940</v>
      </c>
      <c r="F246" s="10" t="s">
        <v>8941</v>
      </c>
      <c r="G246" s="10"/>
      <c r="H246" s="10"/>
      <c r="I246" s="10" t="s">
        <v>8942</v>
      </c>
      <c r="J246" s="10" t="s">
        <v>8941</v>
      </c>
      <c r="K246" s="10" t="s">
        <v>12162</v>
      </c>
    </row>
    <row r="247" spans="1:11">
      <c r="A247" s="16">
        <v>246</v>
      </c>
      <c r="B247" s="10" t="s">
        <v>8518</v>
      </c>
      <c r="C247" s="10" t="s">
        <v>6</v>
      </c>
      <c r="D247" s="10" t="s">
        <v>11902</v>
      </c>
      <c r="E247" s="10" t="s">
        <v>8943</v>
      </c>
      <c r="F247" s="10" t="s">
        <v>1249</v>
      </c>
      <c r="G247" s="10"/>
      <c r="H247" s="10"/>
      <c r="I247" s="10" t="s">
        <v>7045</v>
      </c>
      <c r="J247" s="10" t="s">
        <v>1249</v>
      </c>
      <c r="K247" s="10" t="s">
        <v>12163</v>
      </c>
    </row>
    <row r="248" spans="1:11">
      <c r="A248" s="16">
        <v>247</v>
      </c>
      <c r="B248" s="10" t="s">
        <v>8518</v>
      </c>
      <c r="C248" s="10" t="s">
        <v>6</v>
      </c>
      <c r="D248" s="10" t="s">
        <v>11902</v>
      </c>
      <c r="E248" s="10" t="s">
        <v>8944</v>
      </c>
      <c r="F248" s="10" t="s">
        <v>1249</v>
      </c>
      <c r="G248" s="10"/>
      <c r="H248" s="10"/>
      <c r="I248" s="10" t="s">
        <v>7045</v>
      </c>
      <c r="J248" s="10" t="s">
        <v>1249</v>
      </c>
      <c r="K248" s="10" t="s">
        <v>12163</v>
      </c>
    </row>
    <row r="249" spans="1:11">
      <c r="A249" s="16">
        <v>248</v>
      </c>
      <c r="B249" s="10" t="s">
        <v>8518</v>
      </c>
      <c r="C249" s="10" t="s">
        <v>6</v>
      </c>
      <c r="D249" s="10" t="s">
        <v>11902</v>
      </c>
      <c r="E249" s="10" t="s">
        <v>8945</v>
      </c>
      <c r="F249" s="10" t="s">
        <v>8946</v>
      </c>
      <c r="G249" s="10"/>
      <c r="H249" s="10"/>
      <c r="I249" s="10" t="s">
        <v>8947</v>
      </c>
      <c r="J249" s="10" t="s">
        <v>8946</v>
      </c>
      <c r="K249" s="10" t="s">
        <v>12164</v>
      </c>
    </row>
    <row r="250" spans="1:11">
      <c r="A250" s="16">
        <v>249</v>
      </c>
      <c r="B250" s="10" t="s">
        <v>8518</v>
      </c>
      <c r="C250" s="10" t="s">
        <v>6</v>
      </c>
      <c r="D250" s="10" t="s">
        <v>11902</v>
      </c>
      <c r="E250" s="10" t="s">
        <v>8948</v>
      </c>
      <c r="F250" s="10" t="s">
        <v>8949</v>
      </c>
      <c r="G250" s="10"/>
      <c r="H250" s="10"/>
      <c r="I250" s="10" t="s">
        <v>6528</v>
      </c>
      <c r="J250" s="10" t="s">
        <v>8950</v>
      </c>
      <c r="K250" s="10" t="s">
        <v>12165</v>
      </c>
    </row>
    <row r="251" spans="1:11">
      <c r="A251" s="16">
        <v>250</v>
      </c>
      <c r="B251" s="10" t="s">
        <v>8518</v>
      </c>
      <c r="C251" s="10" t="s">
        <v>6</v>
      </c>
      <c r="D251" s="10" t="s">
        <v>11902</v>
      </c>
      <c r="E251" s="10" t="s">
        <v>8951</v>
      </c>
      <c r="F251" s="10" t="s">
        <v>5089</v>
      </c>
      <c r="G251" s="10"/>
      <c r="H251" s="10"/>
      <c r="I251" s="10" t="s">
        <v>5091</v>
      </c>
      <c r="J251" s="10" t="s">
        <v>5089</v>
      </c>
      <c r="K251" s="10" t="s">
        <v>12166</v>
      </c>
    </row>
    <row r="252" spans="1:11">
      <c r="A252" s="16">
        <v>251</v>
      </c>
      <c r="B252" s="10" t="s">
        <v>8518</v>
      </c>
      <c r="C252" s="10" t="s">
        <v>6</v>
      </c>
      <c r="D252" s="10" t="s">
        <v>11902</v>
      </c>
      <c r="E252" s="10" t="s">
        <v>8952</v>
      </c>
      <c r="F252" s="10" t="s">
        <v>5089</v>
      </c>
      <c r="G252" s="10"/>
      <c r="H252" s="10"/>
      <c r="I252" s="10" t="s">
        <v>5091</v>
      </c>
      <c r="J252" s="10" t="s">
        <v>5089</v>
      </c>
      <c r="K252" s="10" t="s">
        <v>12166</v>
      </c>
    </row>
    <row r="253" spans="1:11">
      <c r="A253" s="16">
        <v>252</v>
      </c>
      <c r="B253" s="10" t="s">
        <v>8518</v>
      </c>
      <c r="C253" s="10" t="s">
        <v>6</v>
      </c>
      <c r="D253" s="10" t="s">
        <v>11902</v>
      </c>
      <c r="E253" s="10" t="s">
        <v>8953</v>
      </c>
      <c r="F253" s="10" t="s">
        <v>5089</v>
      </c>
      <c r="G253" s="10"/>
      <c r="H253" s="10"/>
      <c r="I253" s="10" t="s">
        <v>5091</v>
      </c>
      <c r="J253" s="10" t="s">
        <v>5089</v>
      </c>
      <c r="K253" s="10" t="s">
        <v>12166</v>
      </c>
    </row>
    <row r="254" spans="1:11">
      <c r="A254" s="16">
        <v>253</v>
      </c>
      <c r="B254" s="10" t="s">
        <v>8518</v>
      </c>
      <c r="C254" s="10" t="s">
        <v>6</v>
      </c>
      <c r="D254" s="10" t="s">
        <v>11902</v>
      </c>
      <c r="E254" s="10" t="s">
        <v>8954</v>
      </c>
      <c r="F254" s="10" t="s">
        <v>8051</v>
      </c>
      <c r="G254" s="10" t="s">
        <v>8955</v>
      </c>
      <c r="H254" s="10" t="s">
        <v>8051</v>
      </c>
      <c r="I254" s="10" t="s">
        <v>8795</v>
      </c>
      <c r="J254" s="10" t="s">
        <v>8051</v>
      </c>
      <c r="K254" s="10" t="s">
        <v>12167</v>
      </c>
    </row>
    <row r="255" spans="1:11">
      <c r="A255" s="16">
        <v>254</v>
      </c>
      <c r="B255" s="10" t="s">
        <v>8518</v>
      </c>
      <c r="C255" s="10" t="s">
        <v>6</v>
      </c>
      <c r="D255" s="10" t="s">
        <v>11902</v>
      </c>
      <c r="E255" s="10" t="s">
        <v>8956</v>
      </c>
      <c r="F255" s="10" t="s">
        <v>8936</v>
      </c>
      <c r="G255" s="10"/>
      <c r="H255" s="10"/>
      <c r="I255" s="10" t="s">
        <v>8938</v>
      </c>
      <c r="J255" s="10" t="s">
        <v>8936</v>
      </c>
      <c r="K255" s="10" t="s">
        <v>12162</v>
      </c>
    </row>
    <row r="256" spans="1:11">
      <c r="A256" s="16">
        <v>255</v>
      </c>
      <c r="B256" s="10" t="s">
        <v>8518</v>
      </c>
      <c r="C256" s="10" t="s">
        <v>6</v>
      </c>
      <c r="D256" s="10" t="s">
        <v>11902</v>
      </c>
      <c r="E256" s="10" t="s">
        <v>8957</v>
      </c>
      <c r="F256" s="10" t="s">
        <v>8627</v>
      </c>
      <c r="G256" s="10"/>
      <c r="H256" s="10"/>
      <c r="I256" s="10" t="s">
        <v>8628</v>
      </c>
      <c r="J256" s="10" t="s">
        <v>8627</v>
      </c>
      <c r="K256" s="10" t="s">
        <v>12168</v>
      </c>
    </row>
    <row r="257" spans="1:11">
      <c r="A257" s="16">
        <v>256</v>
      </c>
      <c r="B257" s="10" t="s">
        <v>8518</v>
      </c>
      <c r="C257" s="10" t="s">
        <v>6</v>
      </c>
      <c r="D257" s="10" t="s">
        <v>11902</v>
      </c>
      <c r="E257" s="10" t="s">
        <v>8955</v>
      </c>
      <c r="F257" s="10" t="s">
        <v>8051</v>
      </c>
      <c r="G257" s="10"/>
      <c r="H257" s="10"/>
      <c r="I257" s="10" t="s">
        <v>8795</v>
      </c>
      <c r="J257" s="10" t="s">
        <v>8051</v>
      </c>
      <c r="K257" s="10" t="s">
        <v>12167</v>
      </c>
    </row>
    <row r="258" spans="1:11">
      <c r="A258" s="16">
        <v>257</v>
      </c>
      <c r="B258" s="10" t="s">
        <v>8518</v>
      </c>
      <c r="C258" s="10" t="s">
        <v>6</v>
      </c>
      <c r="D258" s="10" t="s">
        <v>11902</v>
      </c>
      <c r="E258" s="10" t="s">
        <v>8958</v>
      </c>
      <c r="F258" s="10" t="s">
        <v>8936</v>
      </c>
      <c r="G258" s="10"/>
      <c r="H258" s="10"/>
      <c r="I258" s="10" t="s">
        <v>8938</v>
      </c>
      <c r="J258" s="10" t="s">
        <v>8936</v>
      </c>
      <c r="K258" s="10" t="s">
        <v>12169</v>
      </c>
    </row>
    <row r="259" spans="1:11">
      <c r="A259" s="16">
        <v>258</v>
      </c>
      <c r="B259" s="10" t="s">
        <v>8518</v>
      </c>
      <c r="C259" s="10" t="s">
        <v>6</v>
      </c>
      <c r="D259" s="10" t="s">
        <v>11902</v>
      </c>
      <c r="E259" s="10" t="s">
        <v>8959</v>
      </c>
      <c r="F259" s="10" t="s">
        <v>8936</v>
      </c>
      <c r="G259" s="10"/>
      <c r="H259" s="10"/>
      <c r="I259" s="10" t="s">
        <v>8938</v>
      </c>
      <c r="J259" s="10" t="s">
        <v>8936</v>
      </c>
      <c r="K259" s="10" t="s">
        <v>12170</v>
      </c>
    </row>
    <row r="260" spans="1:11">
      <c r="A260" s="16">
        <v>259</v>
      </c>
      <c r="B260" s="10" t="s">
        <v>8518</v>
      </c>
      <c r="C260" s="10" t="s">
        <v>6</v>
      </c>
      <c r="D260" s="10" t="s">
        <v>11902</v>
      </c>
      <c r="E260" s="10" t="s">
        <v>8811</v>
      </c>
      <c r="F260" s="10" t="s">
        <v>7849</v>
      </c>
      <c r="G260" s="10"/>
      <c r="H260" s="10"/>
      <c r="I260" s="10" t="s">
        <v>8812</v>
      </c>
      <c r="J260" s="10" t="s">
        <v>7849</v>
      </c>
      <c r="K260" s="10" t="s">
        <v>12171</v>
      </c>
    </row>
    <row r="261" spans="1:11">
      <c r="A261" s="16">
        <v>260</v>
      </c>
      <c r="B261" s="10" t="s">
        <v>8518</v>
      </c>
      <c r="C261" s="10" t="s">
        <v>6</v>
      </c>
      <c r="D261" s="10" t="s">
        <v>11902</v>
      </c>
      <c r="E261" s="10" t="s">
        <v>8937</v>
      </c>
      <c r="F261" s="10" t="s">
        <v>8936</v>
      </c>
      <c r="G261" s="10"/>
      <c r="H261" s="10"/>
      <c r="I261" s="10" t="s">
        <v>8938</v>
      </c>
      <c r="J261" s="10" t="s">
        <v>8936</v>
      </c>
      <c r="K261" s="10" t="s">
        <v>12160</v>
      </c>
    </row>
    <row r="262" spans="1:11">
      <c r="A262" s="16">
        <v>261</v>
      </c>
      <c r="B262" s="10" t="s">
        <v>8518</v>
      </c>
      <c r="C262" s="10" t="s">
        <v>6</v>
      </c>
      <c r="D262" s="10" t="s">
        <v>11902</v>
      </c>
      <c r="E262" s="10" t="s">
        <v>8960</v>
      </c>
      <c r="F262" s="10" t="s">
        <v>8936</v>
      </c>
      <c r="G262" s="10"/>
      <c r="H262" s="10"/>
      <c r="I262" s="10" t="s">
        <v>8938</v>
      </c>
      <c r="J262" s="10" t="s">
        <v>8936</v>
      </c>
      <c r="K262" s="10" t="s">
        <v>12151</v>
      </c>
    </row>
    <row r="263" spans="1:11">
      <c r="A263" s="16">
        <v>262</v>
      </c>
      <c r="B263" s="10" t="s">
        <v>8518</v>
      </c>
      <c r="C263" s="10" t="s">
        <v>12172</v>
      </c>
      <c r="D263" s="10" t="s">
        <v>12173</v>
      </c>
      <c r="E263" s="10" t="s">
        <v>12174</v>
      </c>
      <c r="F263" s="10" t="s">
        <v>12175</v>
      </c>
      <c r="G263" s="10" t="s">
        <v>12176</v>
      </c>
      <c r="H263" s="10" t="s">
        <v>12175</v>
      </c>
      <c r="I263" s="10" t="s">
        <v>12177</v>
      </c>
      <c r="J263" s="10" t="s">
        <v>12175</v>
      </c>
      <c r="K263" s="10" t="s">
        <v>12151</v>
      </c>
    </row>
    <row r="264" spans="1:11">
      <c r="A264" s="16">
        <v>263</v>
      </c>
      <c r="B264" s="10" t="s">
        <v>8518</v>
      </c>
      <c r="C264" s="10" t="s">
        <v>12172</v>
      </c>
      <c r="D264" s="10" t="s">
        <v>12178</v>
      </c>
      <c r="E264" s="10" t="s">
        <v>12179</v>
      </c>
      <c r="F264" s="10" t="s">
        <v>12180</v>
      </c>
      <c r="G264" s="10"/>
      <c r="H264" s="10"/>
      <c r="I264" s="10" t="s">
        <v>12181</v>
      </c>
      <c r="J264" s="10" t="s">
        <v>12180</v>
      </c>
      <c r="K264" s="10" t="s">
        <v>12151</v>
      </c>
    </row>
    <row r="265" spans="1:11">
      <c r="A265" s="16">
        <v>264</v>
      </c>
      <c r="B265" s="10" t="s">
        <v>8518</v>
      </c>
      <c r="C265" s="10" t="s">
        <v>3041</v>
      </c>
      <c r="D265" s="10" t="s">
        <v>11964</v>
      </c>
      <c r="E265" s="10" t="s">
        <v>8961</v>
      </c>
      <c r="F265" s="10" t="s">
        <v>8962</v>
      </c>
      <c r="G265" s="10"/>
      <c r="H265" s="10"/>
      <c r="I265" s="10" t="s">
        <v>8963</v>
      </c>
      <c r="J265" s="10" t="s">
        <v>8962</v>
      </c>
      <c r="K265" s="10" t="s">
        <v>11905</v>
      </c>
    </row>
    <row r="266" spans="1:11">
      <c r="A266" s="16">
        <v>265</v>
      </c>
      <c r="B266" s="10" t="s">
        <v>8518</v>
      </c>
      <c r="C266" s="10" t="s">
        <v>3041</v>
      </c>
      <c r="D266" s="10" t="s">
        <v>11971</v>
      </c>
      <c r="E266" s="10" t="s">
        <v>8964</v>
      </c>
      <c r="F266" s="10" t="s">
        <v>3148</v>
      </c>
      <c r="G266" s="10" t="s">
        <v>8965</v>
      </c>
      <c r="H266" s="10" t="s">
        <v>3148</v>
      </c>
      <c r="I266" s="10" t="s">
        <v>8966</v>
      </c>
      <c r="J266" s="10" t="s">
        <v>3148</v>
      </c>
      <c r="K266" s="10" t="s">
        <v>12001</v>
      </c>
    </row>
    <row r="267" spans="1:11">
      <c r="A267" s="16">
        <v>266</v>
      </c>
      <c r="B267" s="10" t="s">
        <v>8518</v>
      </c>
      <c r="C267" s="10" t="s">
        <v>3041</v>
      </c>
      <c r="D267" s="10" t="s">
        <v>11975</v>
      </c>
      <c r="E267" s="10" t="s">
        <v>8967</v>
      </c>
      <c r="F267" s="10" t="s">
        <v>568</v>
      </c>
      <c r="G267" s="10" t="s">
        <v>8968</v>
      </c>
      <c r="H267" s="10" t="s">
        <v>568</v>
      </c>
      <c r="I267" s="10" t="s">
        <v>8969</v>
      </c>
      <c r="J267" s="10" t="s">
        <v>568</v>
      </c>
      <c r="K267" s="10" t="s">
        <v>12182</v>
      </c>
    </row>
    <row r="268" spans="1:11">
      <c r="A268" s="16">
        <v>267</v>
      </c>
      <c r="B268" s="10" t="s">
        <v>8518</v>
      </c>
      <c r="C268" s="10" t="s">
        <v>3041</v>
      </c>
      <c r="D268" s="10" t="s">
        <v>11961</v>
      </c>
      <c r="E268" s="10" t="s">
        <v>8970</v>
      </c>
      <c r="F268" s="10" t="s">
        <v>8971</v>
      </c>
      <c r="G268" s="10" t="s">
        <v>8972</v>
      </c>
      <c r="H268" s="10" t="s">
        <v>8973</v>
      </c>
      <c r="I268" s="10" t="s">
        <v>8974</v>
      </c>
      <c r="J268" s="10" t="s">
        <v>8971</v>
      </c>
      <c r="K268" s="10" t="s">
        <v>12183</v>
      </c>
    </row>
    <row r="269" spans="1:11">
      <c r="A269" s="16">
        <v>268</v>
      </c>
      <c r="B269" s="10" t="s">
        <v>8518</v>
      </c>
      <c r="C269" s="10" t="s">
        <v>3041</v>
      </c>
      <c r="D269" s="10" t="s">
        <v>11975</v>
      </c>
      <c r="E269" s="10" t="s">
        <v>8975</v>
      </c>
      <c r="F269" s="10" t="s">
        <v>8976</v>
      </c>
      <c r="G269" s="10"/>
      <c r="H269" s="10"/>
      <c r="I269" s="10" t="s">
        <v>8977</v>
      </c>
      <c r="J269" s="10" t="s">
        <v>8978</v>
      </c>
      <c r="K269" s="10" t="s">
        <v>12184</v>
      </c>
    </row>
    <row r="270" spans="1:11">
      <c r="A270" s="16">
        <v>269</v>
      </c>
      <c r="B270" s="10" t="s">
        <v>8518</v>
      </c>
      <c r="C270" s="10" t="s">
        <v>3041</v>
      </c>
      <c r="D270" s="10" t="s">
        <v>11971</v>
      </c>
      <c r="E270" s="10" t="s">
        <v>8979</v>
      </c>
      <c r="F270" s="10" t="s">
        <v>8980</v>
      </c>
      <c r="G270" s="10"/>
      <c r="H270" s="10"/>
      <c r="I270" s="10" t="s">
        <v>2491</v>
      </c>
      <c r="J270" s="10" t="s">
        <v>8980</v>
      </c>
      <c r="K270" s="10" t="s">
        <v>12001</v>
      </c>
    </row>
    <row r="271" spans="1:11">
      <c r="A271" s="16">
        <v>270</v>
      </c>
      <c r="B271" s="10" t="s">
        <v>8518</v>
      </c>
      <c r="C271" s="10" t="s">
        <v>3041</v>
      </c>
      <c r="D271" s="10" t="s">
        <v>11971</v>
      </c>
      <c r="E271" s="10" t="s">
        <v>3149</v>
      </c>
      <c r="F271" s="10" t="s">
        <v>3148</v>
      </c>
      <c r="G271" s="10" t="s">
        <v>8981</v>
      </c>
      <c r="H271" s="10" t="s">
        <v>3148</v>
      </c>
      <c r="I271" s="10" t="s">
        <v>8762</v>
      </c>
      <c r="J271" s="10" t="s">
        <v>3148</v>
      </c>
      <c r="K271" s="10" t="s">
        <v>11916</v>
      </c>
    </row>
    <row r="272" spans="1:11">
      <c r="A272" s="16">
        <v>271</v>
      </c>
      <c r="B272" s="10" t="s">
        <v>8518</v>
      </c>
      <c r="C272" s="10" t="s">
        <v>3041</v>
      </c>
      <c r="D272" s="10" t="s">
        <v>11961</v>
      </c>
      <c r="E272" s="10" t="s">
        <v>8982</v>
      </c>
      <c r="F272" s="10" t="s">
        <v>8693</v>
      </c>
      <c r="G272" s="10"/>
      <c r="H272" s="10"/>
      <c r="I272" s="10" t="s">
        <v>8694</v>
      </c>
      <c r="J272" s="10" t="s">
        <v>8693</v>
      </c>
      <c r="K272" s="10" t="s">
        <v>11962</v>
      </c>
    </row>
    <row r="273" spans="1:11">
      <c r="A273" s="16">
        <v>272</v>
      </c>
      <c r="B273" s="10" t="s">
        <v>8518</v>
      </c>
      <c r="C273" s="10" t="s">
        <v>3041</v>
      </c>
      <c r="D273" s="10" t="s">
        <v>11975</v>
      </c>
      <c r="E273" s="10" t="s">
        <v>8983</v>
      </c>
      <c r="F273" s="10" t="s">
        <v>568</v>
      </c>
      <c r="G273" s="10" t="s">
        <v>8984</v>
      </c>
      <c r="H273" s="10" t="s">
        <v>568</v>
      </c>
      <c r="I273" s="10" t="s">
        <v>8969</v>
      </c>
      <c r="J273" s="10" t="s">
        <v>568</v>
      </c>
      <c r="K273" s="10" t="s">
        <v>11963</v>
      </c>
    </row>
    <row r="274" spans="1:11">
      <c r="A274" s="16">
        <v>273</v>
      </c>
      <c r="B274" s="10" t="s">
        <v>8518</v>
      </c>
      <c r="C274" s="10" t="s">
        <v>3041</v>
      </c>
      <c r="D274" s="10" t="s">
        <v>11964</v>
      </c>
      <c r="E274" s="10" t="s">
        <v>8985</v>
      </c>
      <c r="F274" s="10" t="s">
        <v>8962</v>
      </c>
      <c r="G274" s="10"/>
      <c r="H274" s="10"/>
      <c r="I274" s="10" t="s">
        <v>8963</v>
      </c>
      <c r="J274" s="10" t="s">
        <v>8962</v>
      </c>
      <c r="K274" s="10" t="s">
        <v>11905</v>
      </c>
    </row>
    <row r="275" spans="1:11">
      <c r="A275" s="16">
        <v>274</v>
      </c>
      <c r="B275" s="10" t="s">
        <v>8518</v>
      </c>
      <c r="C275" s="10" t="s">
        <v>3041</v>
      </c>
      <c r="D275" s="10" t="s">
        <v>11971</v>
      </c>
      <c r="E275" s="10" t="s">
        <v>8986</v>
      </c>
      <c r="F275" s="10" t="s">
        <v>3148</v>
      </c>
      <c r="G275" s="10" t="s">
        <v>8987</v>
      </c>
      <c r="H275" s="10" t="s">
        <v>3148</v>
      </c>
      <c r="I275" s="10" t="s">
        <v>8966</v>
      </c>
      <c r="J275" s="10" t="s">
        <v>3148</v>
      </c>
      <c r="K275" s="10" t="s">
        <v>11963</v>
      </c>
    </row>
    <row r="276" spans="1:11">
      <c r="A276" s="16">
        <v>275</v>
      </c>
      <c r="B276" s="10" t="s">
        <v>8518</v>
      </c>
      <c r="C276" s="10" t="s">
        <v>3041</v>
      </c>
      <c r="D276" s="10" t="s">
        <v>11975</v>
      </c>
      <c r="E276" s="10" t="s">
        <v>8988</v>
      </c>
      <c r="F276" s="10" t="s">
        <v>568</v>
      </c>
      <c r="G276" s="10" t="s">
        <v>8989</v>
      </c>
      <c r="H276" s="10" t="s">
        <v>568</v>
      </c>
      <c r="I276" s="10" t="s">
        <v>570</v>
      </c>
      <c r="J276" s="10" t="s">
        <v>568</v>
      </c>
      <c r="K276" s="10" t="s">
        <v>12185</v>
      </c>
    </row>
    <row r="277" spans="1:11">
      <c r="A277" s="16">
        <v>276</v>
      </c>
      <c r="B277" s="10" t="s">
        <v>8518</v>
      </c>
      <c r="C277" s="10" t="s">
        <v>3041</v>
      </c>
      <c r="D277" s="10" t="s">
        <v>11975</v>
      </c>
      <c r="E277" s="10" t="s">
        <v>8990</v>
      </c>
      <c r="F277" s="10" t="s">
        <v>8764</v>
      </c>
      <c r="G277" s="10"/>
      <c r="H277" s="10"/>
      <c r="I277" s="10" t="s">
        <v>8991</v>
      </c>
      <c r="J277" s="10" t="s">
        <v>8764</v>
      </c>
      <c r="K277" s="10" t="s">
        <v>11905</v>
      </c>
    </row>
    <row r="278" spans="1:11">
      <c r="A278" s="16">
        <v>277</v>
      </c>
      <c r="B278" s="10" t="s">
        <v>8518</v>
      </c>
      <c r="C278" s="10" t="s">
        <v>3041</v>
      </c>
      <c r="D278" s="10" t="s">
        <v>12186</v>
      </c>
      <c r="E278" s="10" t="s">
        <v>8992</v>
      </c>
      <c r="F278" s="10" t="s">
        <v>8993</v>
      </c>
      <c r="G278" s="10"/>
      <c r="H278" s="10"/>
      <c r="I278" s="10" t="s">
        <v>8994</v>
      </c>
      <c r="J278" s="10" t="s">
        <v>8993</v>
      </c>
      <c r="K278" s="10" t="s">
        <v>11999</v>
      </c>
    </row>
    <row r="279" spans="1:11">
      <c r="A279" s="16">
        <v>278</v>
      </c>
      <c r="B279" s="10" t="s">
        <v>8518</v>
      </c>
      <c r="C279" s="10" t="s">
        <v>3041</v>
      </c>
      <c r="D279" s="10" t="s">
        <v>11964</v>
      </c>
      <c r="E279" s="10" t="s">
        <v>8995</v>
      </c>
      <c r="F279" s="10" t="s">
        <v>8996</v>
      </c>
      <c r="G279" s="10"/>
      <c r="H279" s="10"/>
      <c r="I279" s="10" t="s">
        <v>8997</v>
      </c>
      <c r="J279" s="10" t="s">
        <v>8996</v>
      </c>
      <c r="K279" s="10" t="s">
        <v>12187</v>
      </c>
    </row>
    <row r="280" spans="1:11">
      <c r="A280" s="16">
        <v>279</v>
      </c>
      <c r="B280" s="10" t="s">
        <v>8518</v>
      </c>
      <c r="C280" s="10" t="s">
        <v>3041</v>
      </c>
      <c r="D280" s="10" t="s">
        <v>11964</v>
      </c>
      <c r="E280" s="10" t="s">
        <v>8998</v>
      </c>
      <c r="F280" s="10" t="s">
        <v>8996</v>
      </c>
      <c r="G280" s="10"/>
      <c r="H280" s="10"/>
      <c r="I280" s="10" t="s">
        <v>8997</v>
      </c>
      <c r="J280" s="10" t="s">
        <v>8996</v>
      </c>
      <c r="K280" s="10" t="s">
        <v>12187</v>
      </c>
    </row>
    <row r="281" spans="1:11">
      <c r="A281" s="16">
        <v>280</v>
      </c>
      <c r="B281" s="10" t="s">
        <v>8518</v>
      </c>
      <c r="C281" s="10" t="s">
        <v>3041</v>
      </c>
      <c r="D281" s="10" t="s">
        <v>12188</v>
      </c>
      <c r="E281" s="10" t="s">
        <v>7484</v>
      </c>
      <c r="F281" s="10" t="s">
        <v>8999</v>
      </c>
      <c r="G281" s="10"/>
      <c r="H281" s="10"/>
      <c r="I281" s="10" t="s">
        <v>9000</v>
      </c>
      <c r="J281" s="10" t="s">
        <v>3615</v>
      </c>
      <c r="K281" s="10" t="s">
        <v>12189</v>
      </c>
    </row>
    <row r="282" spans="1:11">
      <c r="A282" s="16">
        <v>281</v>
      </c>
      <c r="B282" s="10" t="s">
        <v>8518</v>
      </c>
      <c r="C282" s="10" t="s">
        <v>3041</v>
      </c>
      <c r="D282" s="10" t="s">
        <v>11971</v>
      </c>
      <c r="E282" s="10" t="s">
        <v>9001</v>
      </c>
      <c r="F282" s="10" t="s">
        <v>3148</v>
      </c>
      <c r="G282" s="10" t="s">
        <v>9002</v>
      </c>
      <c r="H282" s="10" t="s">
        <v>3148</v>
      </c>
      <c r="I282" s="10" t="s">
        <v>3150</v>
      </c>
      <c r="J282" s="10" t="s">
        <v>3148</v>
      </c>
      <c r="K282" s="10" t="s">
        <v>12190</v>
      </c>
    </row>
    <row r="283" spans="1:11">
      <c r="A283" s="16">
        <v>282</v>
      </c>
      <c r="B283" s="10" t="s">
        <v>8518</v>
      </c>
      <c r="C283" s="10" t="s">
        <v>3041</v>
      </c>
      <c r="D283" s="10" t="s">
        <v>11964</v>
      </c>
      <c r="E283" s="10" t="s">
        <v>9003</v>
      </c>
      <c r="F283" s="10" t="s">
        <v>8962</v>
      </c>
      <c r="G283" s="10"/>
      <c r="H283" s="10"/>
      <c r="I283" s="10" t="s">
        <v>8963</v>
      </c>
      <c r="J283" s="10" t="s">
        <v>8962</v>
      </c>
      <c r="K283" s="10" t="s">
        <v>12191</v>
      </c>
    </row>
    <row r="284" spans="1:11">
      <c r="A284" s="16">
        <v>283</v>
      </c>
      <c r="B284" s="10" t="s">
        <v>8518</v>
      </c>
      <c r="C284" s="10" t="s">
        <v>3041</v>
      </c>
      <c r="D284" s="10" t="s">
        <v>11975</v>
      </c>
      <c r="E284" s="10" t="s">
        <v>9004</v>
      </c>
      <c r="F284" s="10" t="s">
        <v>12192</v>
      </c>
      <c r="G284" s="10" t="s">
        <v>12193</v>
      </c>
      <c r="H284" s="10" t="s">
        <v>12192</v>
      </c>
      <c r="I284" s="10" t="s">
        <v>8969</v>
      </c>
      <c r="J284" s="10" t="s">
        <v>568</v>
      </c>
      <c r="K284" s="10" t="s">
        <v>11905</v>
      </c>
    </row>
    <row r="285" spans="1:11">
      <c r="A285" s="16">
        <v>284</v>
      </c>
      <c r="B285" s="10" t="s">
        <v>8518</v>
      </c>
      <c r="C285" s="10" t="s">
        <v>3041</v>
      </c>
      <c r="D285" s="10" t="s">
        <v>11956</v>
      </c>
      <c r="E285" s="10" t="s">
        <v>9005</v>
      </c>
      <c r="F285" s="10" t="s">
        <v>7982</v>
      </c>
      <c r="G285" s="10" t="s">
        <v>12194</v>
      </c>
      <c r="H285" s="10" t="s">
        <v>12195</v>
      </c>
      <c r="I285" s="10" t="s">
        <v>9006</v>
      </c>
      <c r="J285" s="10" t="s">
        <v>7982</v>
      </c>
      <c r="K285" s="10" t="s">
        <v>12196</v>
      </c>
    </row>
    <row r="286" spans="1:11">
      <c r="A286" s="16">
        <v>285</v>
      </c>
      <c r="B286" s="10" t="s">
        <v>8518</v>
      </c>
      <c r="C286" s="10" t="s">
        <v>3041</v>
      </c>
      <c r="D286" s="10" t="s">
        <v>11971</v>
      </c>
      <c r="E286" s="10" t="s">
        <v>9007</v>
      </c>
      <c r="F286" s="10" t="s">
        <v>9008</v>
      </c>
      <c r="G286" s="10" t="s">
        <v>9009</v>
      </c>
      <c r="H286" s="10" t="s">
        <v>9008</v>
      </c>
      <c r="I286" s="10" t="s">
        <v>9010</v>
      </c>
      <c r="J286" s="10" t="s">
        <v>9008</v>
      </c>
      <c r="K286" s="10" t="s">
        <v>12189</v>
      </c>
    </row>
    <row r="287" spans="1:11">
      <c r="A287" s="16">
        <v>286</v>
      </c>
      <c r="B287" s="10" t="s">
        <v>8518</v>
      </c>
      <c r="C287" s="10" t="s">
        <v>3041</v>
      </c>
      <c r="D287" s="10" t="s">
        <v>11971</v>
      </c>
      <c r="E287" s="10" t="s">
        <v>9011</v>
      </c>
      <c r="F287" s="10" t="s">
        <v>8980</v>
      </c>
      <c r="G287" s="10"/>
      <c r="H287" s="10"/>
      <c r="I287" s="10" t="s">
        <v>9012</v>
      </c>
      <c r="J287" s="10" t="s">
        <v>8980</v>
      </c>
      <c r="K287" s="10" t="s">
        <v>12197</v>
      </c>
    </row>
    <row r="288" spans="1:11">
      <c r="A288" s="16">
        <v>287</v>
      </c>
      <c r="B288" s="10" t="s">
        <v>8518</v>
      </c>
      <c r="C288" s="10" t="s">
        <v>3041</v>
      </c>
      <c r="D288" s="10" t="s">
        <v>12186</v>
      </c>
      <c r="E288" s="10" t="s">
        <v>9013</v>
      </c>
      <c r="F288" s="10" t="s">
        <v>8464</v>
      </c>
      <c r="G288" s="10"/>
      <c r="H288" s="10"/>
      <c r="I288" s="10" t="s">
        <v>9014</v>
      </c>
      <c r="J288" s="10" t="s">
        <v>8464</v>
      </c>
      <c r="K288" s="10" t="s">
        <v>12198</v>
      </c>
    </row>
    <row r="289" spans="1:11">
      <c r="A289" s="16">
        <v>288</v>
      </c>
      <c r="B289" s="10" t="s">
        <v>8518</v>
      </c>
      <c r="C289" s="10" t="s">
        <v>3041</v>
      </c>
      <c r="D289" s="10" t="s">
        <v>12186</v>
      </c>
      <c r="E289" s="10" t="s">
        <v>9015</v>
      </c>
      <c r="F289" s="10" t="s">
        <v>8464</v>
      </c>
      <c r="G289" s="10"/>
      <c r="H289" s="10"/>
      <c r="I289" s="10" t="s">
        <v>8465</v>
      </c>
      <c r="J289" s="10" t="s">
        <v>8464</v>
      </c>
      <c r="K289" s="10" t="s">
        <v>11983</v>
      </c>
    </row>
    <row r="290" spans="1:11">
      <c r="A290" s="16">
        <v>289</v>
      </c>
      <c r="B290" s="10" t="s">
        <v>8518</v>
      </c>
      <c r="C290" s="10" t="s">
        <v>3041</v>
      </c>
      <c r="D290" s="10" t="s">
        <v>11975</v>
      </c>
      <c r="E290" s="10" t="s">
        <v>9016</v>
      </c>
      <c r="F290" s="10" t="s">
        <v>568</v>
      </c>
      <c r="G290" s="10" t="s">
        <v>12199</v>
      </c>
      <c r="H290" s="10" t="s">
        <v>568</v>
      </c>
      <c r="I290" s="10" t="s">
        <v>570</v>
      </c>
      <c r="J290" s="10" t="s">
        <v>568</v>
      </c>
      <c r="K290" s="10" t="s">
        <v>12185</v>
      </c>
    </row>
    <row r="291" spans="1:11">
      <c r="A291" s="16">
        <v>290</v>
      </c>
      <c r="B291" s="10" t="s">
        <v>8518</v>
      </c>
      <c r="C291" s="10" t="s">
        <v>3041</v>
      </c>
      <c r="D291" s="10" t="s">
        <v>11961</v>
      </c>
      <c r="E291" s="10" t="s">
        <v>9017</v>
      </c>
      <c r="F291" s="10" t="s">
        <v>8693</v>
      </c>
      <c r="G291" s="10"/>
      <c r="H291" s="10"/>
      <c r="I291" s="10" t="s">
        <v>8694</v>
      </c>
      <c r="J291" s="10" t="s">
        <v>8693</v>
      </c>
      <c r="K291" s="10" t="s">
        <v>11962</v>
      </c>
    </row>
    <row r="292" spans="1:11">
      <c r="A292" s="16">
        <v>291</v>
      </c>
      <c r="B292" s="10" t="s">
        <v>8518</v>
      </c>
      <c r="C292" s="10" t="s">
        <v>3041</v>
      </c>
      <c r="D292" s="10" t="s">
        <v>12186</v>
      </c>
      <c r="E292" s="10" t="s">
        <v>9018</v>
      </c>
      <c r="F292" s="10" t="s">
        <v>8464</v>
      </c>
      <c r="G292" s="10"/>
      <c r="H292" s="10"/>
      <c r="I292" s="10" t="s">
        <v>8465</v>
      </c>
      <c r="J292" s="10" t="s">
        <v>8464</v>
      </c>
      <c r="K292" s="10" t="s">
        <v>12020</v>
      </c>
    </row>
    <row r="293" spans="1:11">
      <c r="A293" s="16">
        <v>292</v>
      </c>
      <c r="B293" s="10" t="s">
        <v>8518</v>
      </c>
      <c r="C293" s="10" t="s">
        <v>3041</v>
      </c>
      <c r="D293" s="10" t="s">
        <v>11971</v>
      </c>
      <c r="E293" s="10" t="s">
        <v>9019</v>
      </c>
      <c r="F293" s="10" t="s">
        <v>3042</v>
      </c>
      <c r="G293" s="10"/>
      <c r="H293" s="10"/>
      <c r="I293" s="10" t="s">
        <v>9020</v>
      </c>
      <c r="J293" s="10" t="s">
        <v>3042</v>
      </c>
      <c r="K293" s="10" t="s">
        <v>12015</v>
      </c>
    </row>
    <row r="294" spans="1:11">
      <c r="A294" s="16">
        <v>293</v>
      </c>
      <c r="B294" s="10" t="s">
        <v>8518</v>
      </c>
      <c r="C294" s="10" t="s">
        <v>3041</v>
      </c>
      <c r="D294" s="10" t="s">
        <v>11902</v>
      </c>
      <c r="E294" s="10" t="s">
        <v>9021</v>
      </c>
      <c r="F294" s="10" t="s">
        <v>9022</v>
      </c>
      <c r="G294" s="10"/>
      <c r="H294" s="10"/>
      <c r="I294" s="10" t="s">
        <v>9023</v>
      </c>
      <c r="J294" s="10" t="s">
        <v>9022</v>
      </c>
      <c r="K294" s="10" t="s">
        <v>12200</v>
      </c>
    </row>
    <row r="295" spans="1:11">
      <c r="A295" s="16">
        <v>294</v>
      </c>
      <c r="B295" s="10" t="s">
        <v>8518</v>
      </c>
      <c r="C295" s="10" t="s">
        <v>3041</v>
      </c>
      <c r="D295" s="10" t="s">
        <v>11902</v>
      </c>
      <c r="E295" s="10" t="s">
        <v>12201</v>
      </c>
      <c r="F295" s="10" t="s">
        <v>9022</v>
      </c>
      <c r="G295" s="10"/>
      <c r="H295" s="10"/>
      <c r="I295" s="10" t="s">
        <v>9023</v>
      </c>
      <c r="J295" s="10" t="s">
        <v>9022</v>
      </c>
      <c r="K295" s="10" t="s">
        <v>12200</v>
      </c>
    </row>
    <row r="296" spans="1:11">
      <c r="A296" s="16">
        <v>295</v>
      </c>
      <c r="B296" s="10" t="s">
        <v>8518</v>
      </c>
      <c r="C296" s="10" t="s">
        <v>3041</v>
      </c>
      <c r="D296" s="10" t="s">
        <v>11902</v>
      </c>
      <c r="E296" s="10" t="s">
        <v>11903</v>
      </c>
      <c r="F296" s="10" t="s">
        <v>11904</v>
      </c>
      <c r="G296" s="10"/>
      <c r="H296" s="10"/>
      <c r="I296" s="10"/>
      <c r="J296" s="10"/>
      <c r="K296" s="10" t="s">
        <v>11905</v>
      </c>
    </row>
    <row r="297" spans="1:11">
      <c r="A297" s="16">
        <v>296</v>
      </c>
      <c r="B297" s="10" t="s">
        <v>8518</v>
      </c>
      <c r="C297" s="10" t="s">
        <v>3041</v>
      </c>
      <c r="D297" s="10" t="s">
        <v>11975</v>
      </c>
      <c r="E297" s="10" t="s">
        <v>9024</v>
      </c>
      <c r="F297" s="10" t="s">
        <v>8764</v>
      </c>
      <c r="G297" s="10"/>
      <c r="H297" s="10"/>
      <c r="I297" s="10" t="s">
        <v>8991</v>
      </c>
      <c r="J297" s="10" t="s">
        <v>8764</v>
      </c>
      <c r="K297" s="10" t="s">
        <v>12202</v>
      </c>
    </row>
    <row r="298" spans="1:11">
      <c r="A298" s="16">
        <v>297</v>
      </c>
      <c r="B298" s="10" t="s">
        <v>8518</v>
      </c>
      <c r="C298" s="10" t="s">
        <v>3041</v>
      </c>
      <c r="D298" s="10" t="s">
        <v>11975</v>
      </c>
      <c r="E298" s="10" t="s">
        <v>9025</v>
      </c>
      <c r="F298" s="10" t="s">
        <v>568</v>
      </c>
      <c r="G298" s="10" t="s">
        <v>9026</v>
      </c>
      <c r="H298" s="10" t="s">
        <v>568</v>
      </c>
      <c r="I298" s="10" t="s">
        <v>9027</v>
      </c>
      <c r="J298" s="10" t="s">
        <v>568</v>
      </c>
      <c r="K298" s="10" t="s">
        <v>12057</v>
      </c>
    </row>
    <row r="299" spans="1:11">
      <c r="A299" s="16">
        <v>298</v>
      </c>
      <c r="B299" s="10" t="s">
        <v>8518</v>
      </c>
      <c r="C299" s="10" t="s">
        <v>3041</v>
      </c>
      <c r="D299" s="10" t="s">
        <v>11975</v>
      </c>
      <c r="E299" s="10" t="s">
        <v>12203</v>
      </c>
      <c r="F299" s="10" t="s">
        <v>568</v>
      </c>
      <c r="G299" s="10"/>
      <c r="H299" s="10"/>
      <c r="I299" s="10" t="s">
        <v>570</v>
      </c>
      <c r="J299" s="10" t="s">
        <v>568</v>
      </c>
      <c r="K299" s="10" t="s">
        <v>12204</v>
      </c>
    </row>
    <row r="300" spans="1:11">
      <c r="A300" s="16">
        <v>299</v>
      </c>
      <c r="B300" s="10" t="s">
        <v>8518</v>
      </c>
      <c r="C300" s="10" t="s">
        <v>3041</v>
      </c>
      <c r="D300" s="10" t="s">
        <v>11975</v>
      </c>
      <c r="E300" s="10" t="s">
        <v>9028</v>
      </c>
      <c r="F300" s="10" t="s">
        <v>9029</v>
      </c>
      <c r="G300" s="10"/>
      <c r="H300" s="10"/>
      <c r="I300" s="10" t="s">
        <v>9030</v>
      </c>
      <c r="J300" s="10" t="s">
        <v>9029</v>
      </c>
      <c r="K300" s="10" t="s">
        <v>12040</v>
      </c>
    </row>
    <row r="301" spans="1:11">
      <c r="A301" s="16">
        <v>300</v>
      </c>
      <c r="B301" s="10" t="s">
        <v>8518</v>
      </c>
      <c r="C301" s="10" t="s">
        <v>3041</v>
      </c>
      <c r="D301" s="10" t="s">
        <v>11961</v>
      </c>
      <c r="E301" s="10" t="s">
        <v>9031</v>
      </c>
      <c r="F301" s="10" t="s">
        <v>9032</v>
      </c>
      <c r="G301" s="10" t="s">
        <v>9033</v>
      </c>
      <c r="H301" s="10" t="s">
        <v>9032</v>
      </c>
      <c r="I301" s="10" t="s">
        <v>9034</v>
      </c>
      <c r="J301" s="10" t="s">
        <v>9032</v>
      </c>
      <c r="K301" s="10" t="s">
        <v>12205</v>
      </c>
    </row>
    <row r="302" spans="1:11">
      <c r="A302" s="16">
        <v>301</v>
      </c>
      <c r="B302" s="10" t="s">
        <v>8518</v>
      </c>
      <c r="C302" s="10" t="s">
        <v>3041</v>
      </c>
      <c r="D302" s="10" t="s">
        <v>11971</v>
      </c>
      <c r="E302" s="10" t="s">
        <v>9035</v>
      </c>
      <c r="F302" s="10" t="s">
        <v>9008</v>
      </c>
      <c r="G302" s="10" t="s">
        <v>3777</v>
      </c>
      <c r="H302" s="10" t="s">
        <v>9008</v>
      </c>
      <c r="I302" s="10" t="s">
        <v>9036</v>
      </c>
      <c r="J302" s="10" t="s">
        <v>9008</v>
      </c>
      <c r="K302" s="10" t="s">
        <v>11949</v>
      </c>
    </row>
    <row r="303" spans="1:11">
      <c r="A303" s="16">
        <v>302</v>
      </c>
      <c r="B303" s="10" t="s">
        <v>8518</v>
      </c>
      <c r="C303" s="10" t="s">
        <v>3041</v>
      </c>
      <c r="D303" s="10" t="s">
        <v>11975</v>
      </c>
      <c r="E303" s="10" t="s">
        <v>9037</v>
      </c>
      <c r="F303" s="10" t="s">
        <v>8976</v>
      </c>
      <c r="G303" s="10"/>
      <c r="H303" s="10"/>
      <c r="I303" s="10" t="s">
        <v>9038</v>
      </c>
      <c r="J303" s="10" t="s">
        <v>8976</v>
      </c>
      <c r="K303" s="10" t="s">
        <v>12202</v>
      </c>
    </row>
    <row r="304" spans="1:11">
      <c r="A304" s="16">
        <v>303</v>
      </c>
      <c r="B304" s="10" t="s">
        <v>8518</v>
      </c>
      <c r="C304" s="10" t="s">
        <v>3041</v>
      </c>
      <c r="D304" s="10" t="s">
        <v>11971</v>
      </c>
      <c r="E304" s="10" t="s">
        <v>9039</v>
      </c>
      <c r="F304" s="10" t="s">
        <v>9008</v>
      </c>
      <c r="G304" s="10" t="s">
        <v>9040</v>
      </c>
      <c r="H304" s="10" t="s">
        <v>9008</v>
      </c>
      <c r="I304" s="10" t="s">
        <v>9010</v>
      </c>
      <c r="J304" s="10" t="s">
        <v>9008</v>
      </c>
      <c r="K304" s="10" t="s">
        <v>12206</v>
      </c>
    </row>
    <row r="305" spans="1:11">
      <c r="A305" s="16">
        <v>304</v>
      </c>
      <c r="B305" s="10" t="s">
        <v>8518</v>
      </c>
      <c r="C305" s="10" t="s">
        <v>3041</v>
      </c>
      <c r="D305" s="10" t="s">
        <v>11971</v>
      </c>
      <c r="E305" s="10" t="s">
        <v>9041</v>
      </c>
      <c r="F305" s="10" t="s">
        <v>3042</v>
      </c>
      <c r="G305" s="10"/>
      <c r="H305" s="10"/>
      <c r="I305" s="10" t="s">
        <v>3487</v>
      </c>
      <c r="J305" s="10" t="s">
        <v>3042</v>
      </c>
      <c r="K305" s="10" t="s">
        <v>11939</v>
      </c>
    </row>
    <row r="306" spans="1:11">
      <c r="A306" s="16">
        <v>305</v>
      </c>
      <c r="B306" s="10" t="s">
        <v>8518</v>
      </c>
      <c r="C306" s="10" t="s">
        <v>3041</v>
      </c>
      <c r="D306" s="10" t="s">
        <v>12186</v>
      </c>
      <c r="E306" s="10" t="s">
        <v>9042</v>
      </c>
      <c r="F306" s="10" t="s">
        <v>8993</v>
      </c>
      <c r="G306" s="10"/>
      <c r="H306" s="10"/>
      <c r="I306" s="10" t="s">
        <v>9043</v>
      </c>
      <c r="J306" s="10" t="s">
        <v>8993</v>
      </c>
      <c r="K306" s="10" t="s">
        <v>12207</v>
      </c>
    </row>
    <row r="307" spans="1:11">
      <c r="A307" s="16">
        <v>306</v>
      </c>
      <c r="B307" s="10" t="s">
        <v>8518</v>
      </c>
      <c r="C307" s="10" t="s">
        <v>3041</v>
      </c>
      <c r="D307" s="10" t="s">
        <v>11971</v>
      </c>
      <c r="E307" s="10" t="s">
        <v>9044</v>
      </c>
      <c r="F307" s="10" t="s">
        <v>8980</v>
      </c>
      <c r="G307" s="10"/>
      <c r="H307" s="10"/>
      <c r="I307" s="10" t="s">
        <v>9012</v>
      </c>
      <c r="J307" s="10" t="s">
        <v>8980</v>
      </c>
      <c r="K307" s="10" t="s">
        <v>12208</v>
      </c>
    </row>
    <row r="308" spans="1:11">
      <c r="A308" s="16">
        <v>307</v>
      </c>
      <c r="B308" s="10" t="s">
        <v>8518</v>
      </c>
      <c r="C308" s="10" t="s">
        <v>3041</v>
      </c>
      <c r="D308" s="10" t="s">
        <v>11964</v>
      </c>
      <c r="E308" s="10" t="s">
        <v>9045</v>
      </c>
      <c r="F308" s="10" t="s">
        <v>8996</v>
      </c>
      <c r="G308" s="10"/>
      <c r="H308" s="10"/>
      <c r="I308" s="10" t="s">
        <v>8997</v>
      </c>
      <c r="J308" s="10" t="s">
        <v>8996</v>
      </c>
      <c r="K308" s="10" t="s">
        <v>12067</v>
      </c>
    </row>
    <row r="309" spans="1:11">
      <c r="A309" s="16">
        <v>308</v>
      </c>
      <c r="B309" s="10" t="s">
        <v>8518</v>
      </c>
      <c r="C309" s="10" t="s">
        <v>3041</v>
      </c>
      <c r="D309" s="10" t="s">
        <v>11971</v>
      </c>
      <c r="E309" s="10" t="s">
        <v>9046</v>
      </c>
      <c r="F309" s="10" t="s">
        <v>3148</v>
      </c>
      <c r="G309" s="10" t="s">
        <v>3336</v>
      </c>
      <c r="H309" s="10" t="s">
        <v>3148</v>
      </c>
      <c r="I309" s="10" t="s">
        <v>3150</v>
      </c>
      <c r="J309" s="10" t="s">
        <v>3148</v>
      </c>
      <c r="K309" s="10" t="s">
        <v>12209</v>
      </c>
    </row>
    <row r="310" spans="1:11">
      <c r="A310" s="16">
        <v>309</v>
      </c>
      <c r="B310" s="10" t="s">
        <v>8518</v>
      </c>
      <c r="C310" s="10" t="s">
        <v>3041</v>
      </c>
      <c r="D310" s="10" t="s">
        <v>11956</v>
      </c>
      <c r="E310" s="10" t="s">
        <v>9047</v>
      </c>
      <c r="F310" s="10" t="s">
        <v>9048</v>
      </c>
      <c r="G310" s="10" t="s">
        <v>12210</v>
      </c>
      <c r="H310" s="10" t="s">
        <v>9048</v>
      </c>
      <c r="I310" s="10" t="s">
        <v>9049</v>
      </c>
      <c r="J310" s="10" t="s">
        <v>9050</v>
      </c>
      <c r="K310" s="10" t="s">
        <v>12211</v>
      </c>
    </row>
    <row r="311" spans="1:11">
      <c r="A311" s="16">
        <v>310</v>
      </c>
      <c r="B311" s="10" t="s">
        <v>8518</v>
      </c>
      <c r="C311" s="10" t="s">
        <v>3041</v>
      </c>
      <c r="D311" s="10" t="s">
        <v>11956</v>
      </c>
      <c r="E311" s="10" t="s">
        <v>9051</v>
      </c>
      <c r="F311" s="10" t="s">
        <v>9048</v>
      </c>
      <c r="G311" s="10" t="s">
        <v>12212</v>
      </c>
      <c r="H311" s="10" t="s">
        <v>9048</v>
      </c>
      <c r="I311" s="10" t="s">
        <v>9052</v>
      </c>
      <c r="J311" s="10" t="s">
        <v>9048</v>
      </c>
      <c r="K311" s="10" t="s">
        <v>12042</v>
      </c>
    </row>
    <row r="312" spans="1:11">
      <c r="A312" s="16">
        <v>311</v>
      </c>
      <c r="B312" s="10" t="s">
        <v>8518</v>
      </c>
      <c r="C312" s="10" t="s">
        <v>3041</v>
      </c>
      <c r="D312" s="10" t="s">
        <v>11971</v>
      </c>
      <c r="E312" s="10" t="s">
        <v>1617</v>
      </c>
      <c r="F312" s="10" t="s">
        <v>3042</v>
      </c>
      <c r="G312" s="10"/>
      <c r="H312" s="10"/>
      <c r="I312" s="10" t="s">
        <v>9053</v>
      </c>
      <c r="J312" s="10" t="s">
        <v>3042</v>
      </c>
      <c r="K312" s="10" t="s">
        <v>12073</v>
      </c>
    </row>
    <row r="313" spans="1:11">
      <c r="A313" s="16">
        <v>312</v>
      </c>
      <c r="B313" s="10" t="s">
        <v>8518</v>
      </c>
      <c r="C313" s="10" t="s">
        <v>3041</v>
      </c>
      <c r="D313" s="10" t="s">
        <v>12188</v>
      </c>
      <c r="E313" s="10" t="s">
        <v>9054</v>
      </c>
      <c r="F313" s="10" t="s">
        <v>8999</v>
      </c>
      <c r="G313" s="10"/>
      <c r="H313" s="10"/>
      <c r="I313" s="10" t="s">
        <v>9000</v>
      </c>
      <c r="J313" s="10" t="s">
        <v>3615</v>
      </c>
      <c r="K313" s="10" t="s">
        <v>12213</v>
      </c>
    </row>
    <row r="314" spans="1:11">
      <c r="A314" s="16">
        <v>313</v>
      </c>
      <c r="B314" s="10" t="s">
        <v>8518</v>
      </c>
      <c r="C314" s="10" t="s">
        <v>3041</v>
      </c>
      <c r="D314" s="10" t="s">
        <v>11956</v>
      </c>
      <c r="E314" s="10" t="s">
        <v>9055</v>
      </c>
      <c r="F314" s="10" t="s">
        <v>7982</v>
      </c>
      <c r="G314" s="10" t="s">
        <v>12214</v>
      </c>
      <c r="H314" s="10" t="s">
        <v>12215</v>
      </c>
      <c r="I314" s="10" t="s">
        <v>9006</v>
      </c>
      <c r="J314" s="10" t="s">
        <v>7982</v>
      </c>
      <c r="K314" s="10" t="s">
        <v>12216</v>
      </c>
    </row>
    <row r="315" spans="1:11">
      <c r="A315" s="16">
        <v>314</v>
      </c>
      <c r="B315" s="10" t="s">
        <v>8518</v>
      </c>
      <c r="C315" s="10" t="s">
        <v>3041</v>
      </c>
      <c r="D315" s="10" t="s">
        <v>11956</v>
      </c>
      <c r="E315" s="10" t="s">
        <v>9056</v>
      </c>
      <c r="F315" s="10" t="s">
        <v>7982</v>
      </c>
      <c r="G315" s="10" t="s">
        <v>12217</v>
      </c>
      <c r="H315" s="10" t="s">
        <v>12218</v>
      </c>
      <c r="I315" s="10" t="s">
        <v>9006</v>
      </c>
      <c r="J315" s="10" t="s">
        <v>7982</v>
      </c>
      <c r="K315" s="10" t="s">
        <v>12219</v>
      </c>
    </row>
    <row r="316" spans="1:11">
      <c r="A316" s="16">
        <v>315</v>
      </c>
      <c r="B316" s="10" t="s">
        <v>8518</v>
      </c>
      <c r="C316" s="10" t="s">
        <v>3041</v>
      </c>
      <c r="D316" s="10" t="s">
        <v>11971</v>
      </c>
      <c r="E316" s="10" t="s">
        <v>9057</v>
      </c>
      <c r="F316" s="10" t="s">
        <v>9058</v>
      </c>
      <c r="G316" s="10" t="s">
        <v>9059</v>
      </c>
      <c r="H316" s="10" t="s">
        <v>9060</v>
      </c>
      <c r="I316" s="10" t="s">
        <v>9061</v>
      </c>
      <c r="J316" s="10" t="s">
        <v>9060</v>
      </c>
      <c r="K316" s="10" t="s">
        <v>12220</v>
      </c>
    </row>
    <row r="317" spans="1:11">
      <c r="A317" s="16">
        <v>316</v>
      </c>
      <c r="B317" s="10" t="s">
        <v>8518</v>
      </c>
      <c r="C317" s="10" t="s">
        <v>3041</v>
      </c>
      <c r="D317" s="10" t="s">
        <v>11956</v>
      </c>
      <c r="E317" s="10" t="s">
        <v>9062</v>
      </c>
      <c r="F317" s="10" t="s">
        <v>7982</v>
      </c>
      <c r="G317" s="10" t="s">
        <v>12221</v>
      </c>
      <c r="H317" s="10" t="s">
        <v>12222</v>
      </c>
      <c r="I317" s="10" t="s">
        <v>9006</v>
      </c>
      <c r="J317" s="10" t="s">
        <v>7982</v>
      </c>
      <c r="K317" s="10" t="s">
        <v>12223</v>
      </c>
    </row>
    <row r="318" spans="1:11">
      <c r="A318" s="16">
        <v>317</v>
      </c>
      <c r="B318" s="10" t="s">
        <v>8518</v>
      </c>
      <c r="C318" s="10" t="s">
        <v>3041</v>
      </c>
      <c r="D318" s="10" t="s">
        <v>12188</v>
      </c>
      <c r="E318" s="10" t="s">
        <v>9063</v>
      </c>
      <c r="F318" s="10" t="s">
        <v>8999</v>
      </c>
      <c r="G318" s="10"/>
      <c r="H318" s="10"/>
      <c r="I318" s="10" t="s">
        <v>9000</v>
      </c>
      <c r="J318" s="10" t="s">
        <v>3615</v>
      </c>
      <c r="K318" s="10" t="s">
        <v>12213</v>
      </c>
    </row>
    <row r="319" spans="1:11">
      <c r="A319" s="16">
        <v>318</v>
      </c>
      <c r="B319" s="10" t="s">
        <v>8518</v>
      </c>
      <c r="C319" s="10" t="s">
        <v>3041</v>
      </c>
      <c r="D319" s="10" t="s">
        <v>12186</v>
      </c>
      <c r="E319" s="10" t="s">
        <v>9064</v>
      </c>
      <c r="F319" s="10" t="s">
        <v>8464</v>
      </c>
      <c r="G319" s="10"/>
      <c r="H319" s="10"/>
      <c r="I319" s="10" t="s">
        <v>9014</v>
      </c>
      <c r="J319" s="10" t="s">
        <v>8464</v>
      </c>
      <c r="K319" s="10" t="s">
        <v>12224</v>
      </c>
    </row>
    <row r="320" spans="1:11">
      <c r="A320" s="16">
        <v>319</v>
      </c>
      <c r="B320" s="10" t="s">
        <v>8518</v>
      </c>
      <c r="C320" s="10" t="s">
        <v>3041</v>
      </c>
      <c r="D320" s="10" t="s">
        <v>12186</v>
      </c>
      <c r="E320" s="10" t="s">
        <v>9065</v>
      </c>
      <c r="F320" s="10" t="s">
        <v>8993</v>
      </c>
      <c r="G320" s="10"/>
      <c r="H320" s="10"/>
      <c r="I320" s="10" t="s">
        <v>9043</v>
      </c>
      <c r="J320" s="10" t="s">
        <v>8993</v>
      </c>
      <c r="K320" s="10" t="s">
        <v>12207</v>
      </c>
    </row>
    <row r="321" spans="1:11">
      <c r="A321" s="16">
        <v>320</v>
      </c>
      <c r="B321" s="10" t="s">
        <v>8518</v>
      </c>
      <c r="C321" s="10" t="s">
        <v>3041</v>
      </c>
      <c r="D321" s="10" t="s">
        <v>11971</v>
      </c>
      <c r="E321" s="10" t="s">
        <v>9066</v>
      </c>
      <c r="F321" s="10" t="s">
        <v>8848</v>
      </c>
      <c r="G321" s="10" t="s">
        <v>9067</v>
      </c>
      <c r="H321" s="10" t="s">
        <v>8848</v>
      </c>
      <c r="I321" s="10" t="s">
        <v>9068</v>
      </c>
      <c r="J321" s="10" t="s">
        <v>8848</v>
      </c>
      <c r="K321" s="10" t="s">
        <v>12225</v>
      </c>
    </row>
    <row r="322" spans="1:11">
      <c r="A322" s="16">
        <v>321</v>
      </c>
      <c r="B322" s="10" t="s">
        <v>8518</v>
      </c>
      <c r="C322" s="10" t="s">
        <v>3041</v>
      </c>
      <c r="D322" s="10" t="s">
        <v>11961</v>
      </c>
      <c r="E322" s="10" t="s">
        <v>9069</v>
      </c>
      <c r="F322" s="10" t="s">
        <v>8693</v>
      </c>
      <c r="G322" s="10"/>
      <c r="H322" s="10"/>
      <c r="I322" s="10" t="s">
        <v>8694</v>
      </c>
      <c r="J322" s="10" t="s">
        <v>8693</v>
      </c>
      <c r="K322" s="10" t="s">
        <v>12038</v>
      </c>
    </row>
    <row r="323" spans="1:11">
      <c r="A323" s="16">
        <v>322</v>
      </c>
      <c r="B323" s="10" t="s">
        <v>8518</v>
      </c>
      <c r="C323" s="10" t="s">
        <v>3041</v>
      </c>
      <c r="D323" s="10" t="s">
        <v>11975</v>
      </c>
      <c r="E323" s="10" t="s">
        <v>9070</v>
      </c>
      <c r="F323" s="10" t="s">
        <v>568</v>
      </c>
      <c r="G323" s="10" t="s">
        <v>9071</v>
      </c>
      <c r="H323" s="10" t="s">
        <v>568</v>
      </c>
      <c r="I323" s="10" t="s">
        <v>9027</v>
      </c>
      <c r="J323" s="10" t="s">
        <v>568</v>
      </c>
      <c r="K323" s="10" t="s">
        <v>12057</v>
      </c>
    </row>
    <row r="324" spans="1:11">
      <c r="A324" s="16">
        <v>323</v>
      </c>
      <c r="B324" s="10" t="s">
        <v>8518</v>
      </c>
      <c r="C324" s="10" t="s">
        <v>3041</v>
      </c>
      <c r="D324" s="10" t="s">
        <v>11975</v>
      </c>
      <c r="E324" s="10" t="s">
        <v>9071</v>
      </c>
      <c r="F324" s="10" t="s">
        <v>9029</v>
      </c>
      <c r="G324" s="10" t="s">
        <v>9072</v>
      </c>
      <c r="H324" s="10" t="s">
        <v>9029</v>
      </c>
      <c r="I324" s="10" t="s">
        <v>9073</v>
      </c>
      <c r="J324" s="10" t="s">
        <v>9029</v>
      </c>
      <c r="K324" s="10" t="s">
        <v>12226</v>
      </c>
    </row>
    <row r="325" spans="1:11">
      <c r="A325" s="16">
        <v>324</v>
      </c>
      <c r="B325" s="10" t="s">
        <v>8518</v>
      </c>
      <c r="C325" s="10" t="s">
        <v>3041</v>
      </c>
      <c r="D325" s="10" t="s">
        <v>11971</v>
      </c>
      <c r="E325" s="10" t="s">
        <v>9074</v>
      </c>
      <c r="F325" s="10" t="s">
        <v>3042</v>
      </c>
      <c r="G325" s="10"/>
      <c r="H325" s="10"/>
      <c r="I325" s="10" t="s">
        <v>9020</v>
      </c>
      <c r="J325" s="10" t="s">
        <v>3042</v>
      </c>
      <c r="K325" s="10" t="s">
        <v>12227</v>
      </c>
    </row>
    <row r="326" spans="1:11">
      <c r="A326" s="16">
        <v>325</v>
      </c>
      <c r="B326" s="10" t="s">
        <v>8518</v>
      </c>
      <c r="C326" s="10" t="s">
        <v>3041</v>
      </c>
      <c r="D326" s="10" t="s">
        <v>11902</v>
      </c>
      <c r="E326" s="10" t="s">
        <v>9075</v>
      </c>
      <c r="F326" s="10" t="s">
        <v>8941</v>
      </c>
      <c r="G326" s="10"/>
      <c r="H326" s="10"/>
      <c r="I326" s="10" t="s">
        <v>8942</v>
      </c>
      <c r="J326" s="10" t="s">
        <v>8941</v>
      </c>
      <c r="K326" s="10" t="s">
        <v>12228</v>
      </c>
    </row>
    <row r="327" spans="1:11">
      <c r="A327" s="16">
        <v>326</v>
      </c>
      <c r="B327" s="10" t="s">
        <v>8518</v>
      </c>
      <c r="C327" s="10" t="s">
        <v>3041</v>
      </c>
      <c r="D327" s="10" t="s">
        <v>11902</v>
      </c>
      <c r="E327" s="10" t="s">
        <v>9076</v>
      </c>
      <c r="F327" s="10" t="s">
        <v>9022</v>
      </c>
      <c r="G327" s="10"/>
      <c r="H327" s="10"/>
      <c r="I327" s="10" t="s">
        <v>9023</v>
      </c>
      <c r="J327" s="10" t="s">
        <v>9022</v>
      </c>
      <c r="K327" s="10" t="s">
        <v>12229</v>
      </c>
    </row>
    <row r="328" spans="1:11">
      <c r="A328" s="16">
        <v>327</v>
      </c>
      <c r="B328" s="10" t="s">
        <v>8518</v>
      </c>
      <c r="C328" s="10" t="s">
        <v>3041</v>
      </c>
      <c r="D328" s="10" t="s">
        <v>11902</v>
      </c>
      <c r="E328" s="10" t="s">
        <v>9077</v>
      </c>
      <c r="F328" s="10" t="s">
        <v>9078</v>
      </c>
      <c r="G328" s="10"/>
      <c r="H328" s="10"/>
      <c r="I328" s="10" t="s">
        <v>9079</v>
      </c>
      <c r="J328" s="10" t="s">
        <v>9078</v>
      </c>
      <c r="K328" s="10" t="s">
        <v>12230</v>
      </c>
    </row>
    <row r="329" spans="1:11">
      <c r="A329" s="16">
        <v>328</v>
      </c>
      <c r="B329" s="10" t="s">
        <v>8518</v>
      </c>
      <c r="C329" s="10" t="s">
        <v>3041</v>
      </c>
      <c r="D329" s="10" t="s">
        <v>11902</v>
      </c>
      <c r="E329" s="10" t="s">
        <v>9080</v>
      </c>
      <c r="F329" s="10" t="s">
        <v>7972</v>
      </c>
      <c r="G329" s="10"/>
      <c r="H329" s="10"/>
      <c r="I329" s="10" t="s">
        <v>9081</v>
      </c>
      <c r="J329" s="10" t="s">
        <v>7972</v>
      </c>
      <c r="K329" s="10" t="s">
        <v>12231</v>
      </c>
    </row>
    <row r="330" spans="1:11">
      <c r="A330" s="16">
        <v>329</v>
      </c>
      <c r="B330" s="10" t="s">
        <v>8518</v>
      </c>
      <c r="C330" s="10" t="s">
        <v>3041</v>
      </c>
      <c r="D330" s="10" t="s">
        <v>11956</v>
      </c>
      <c r="E330" s="10" t="s">
        <v>12232</v>
      </c>
      <c r="F330" s="10" t="s">
        <v>3089</v>
      </c>
      <c r="G330" s="10"/>
      <c r="H330" s="10"/>
      <c r="I330" s="10" t="s">
        <v>9082</v>
      </c>
      <c r="J330" s="10" t="s">
        <v>3089</v>
      </c>
      <c r="K330" s="10" t="s">
        <v>12111</v>
      </c>
    </row>
    <row r="331" spans="1:11">
      <c r="A331" s="16">
        <v>330</v>
      </c>
      <c r="B331" s="10" t="s">
        <v>8518</v>
      </c>
      <c r="C331" s="10" t="s">
        <v>3041</v>
      </c>
      <c r="D331" s="10" t="s">
        <v>12188</v>
      </c>
      <c r="E331" s="10" t="s">
        <v>9083</v>
      </c>
      <c r="F331" s="10" t="s">
        <v>8999</v>
      </c>
      <c r="G331" s="10"/>
      <c r="H331" s="10"/>
      <c r="I331" s="10" t="s">
        <v>9084</v>
      </c>
      <c r="J331" s="10" t="s">
        <v>3615</v>
      </c>
      <c r="K331" s="10" t="s">
        <v>12168</v>
      </c>
    </row>
    <row r="332" spans="1:11">
      <c r="A332" s="16">
        <v>331</v>
      </c>
      <c r="B332" s="10" t="s">
        <v>8518</v>
      </c>
      <c r="C332" s="10" t="s">
        <v>3041</v>
      </c>
      <c r="D332" s="10" t="s">
        <v>12186</v>
      </c>
      <c r="E332" s="10" t="s">
        <v>9085</v>
      </c>
      <c r="F332" s="10" t="s">
        <v>8464</v>
      </c>
      <c r="G332" s="10"/>
      <c r="H332" s="10"/>
      <c r="I332" s="10" t="s">
        <v>9086</v>
      </c>
      <c r="J332" s="10" t="s">
        <v>8464</v>
      </c>
      <c r="K332" s="10" t="s">
        <v>12233</v>
      </c>
    </row>
    <row r="333" spans="1:11">
      <c r="A333" s="16">
        <v>332</v>
      </c>
      <c r="B333" s="10" t="s">
        <v>8518</v>
      </c>
      <c r="C333" s="10" t="s">
        <v>3041</v>
      </c>
      <c r="D333" s="10" t="s">
        <v>12186</v>
      </c>
      <c r="E333" s="10" t="s">
        <v>9087</v>
      </c>
      <c r="F333" s="10" t="s">
        <v>8993</v>
      </c>
      <c r="G333" s="10"/>
      <c r="H333" s="10"/>
      <c r="I333" s="10" t="s">
        <v>12234</v>
      </c>
      <c r="J333" s="10" t="s">
        <v>8993</v>
      </c>
      <c r="K333" s="10" t="s">
        <v>12235</v>
      </c>
    </row>
    <row r="334" spans="1:11">
      <c r="A334" s="16">
        <v>333</v>
      </c>
      <c r="B334" s="10" t="s">
        <v>8518</v>
      </c>
      <c r="C334" s="10" t="s">
        <v>3041</v>
      </c>
      <c r="D334" s="10" t="s">
        <v>12186</v>
      </c>
      <c r="E334" s="10" t="s">
        <v>9088</v>
      </c>
      <c r="F334" s="10" t="s">
        <v>8993</v>
      </c>
      <c r="G334" s="10"/>
      <c r="H334" s="10"/>
      <c r="I334" s="10" t="s">
        <v>12236</v>
      </c>
      <c r="J334" s="10" t="s">
        <v>8993</v>
      </c>
      <c r="K334" s="10" t="s">
        <v>12237</v>
      </c>
    </row>
    <row r="335" spans="1:11">
      <c r="A335" s="16">
        <v>334</v>
      </c>
      <c r="B335" s="10" t="s">
        <v>8518</v>
      </c>
      <c r="C335" s="10" t="s">
        <v>3041</v>
      </c>
      <c r="D335" s="10" t="s">
        <v>11956</v>
      </c>
      <c r="E335" s="10" t="s">
        <v>12238</v>
      </c>
      <c r="F335" s="10" t="s">
        <v>3089</v>
      </c>
      <c r="G335" s="10"/>
      <c r="H335" s="10"/>
      <c r="I335" s="10" t="s">
        <v>9082</v>
      </c>
      <c r="J335" s="10" t="s">
        <v>3089</v>
      </c>
      <c r="K335" s="10" t="s">
        <v>12111</v>
      </c>
    </row>
    <row r="336" spans="1:11">
      <c r="A336" s="16">
        <v>335</v>
      </c>
      <c r="B336" s="10" t="s">
        <v>8518</v>
      </c>
      <c r="C336" s="10" t="s">
        <v>3041</v>
      </c>
      <c r="D336" s="10" t="s">
        <v>11956</v>
      </c>
      <c r="E336" s="10" t="s">
        <v>9089</v>
      </c>
      <c r="F336" s="10" t="s">
        <v>9090</v>
      </c>
      <c r="G336" s="10" t="s">
        <v>12239</v>
      </c>
      <c r="H336" s="10" t="s">
        <v>9090</v>
      </c>
      <c r="I336" s="10" t="s">
        <v>9091</v>
      </c>
      <c r="J336" s="10" t="s">
        <v>9090</v>
      </c>
      <c r="K336" s="10" t="s">
        <v>12240</v>
      </c>
    </row>
    <row r="337" spans="1:11">
      <c r="A337" s="16">
        <v>336</v>
      </c>
      <c r="B337" s="10" t="s">
        <v>8518</v>
      </c>
      <c r="C337" s="10" t="s">
        <v>3041</v>
      </c>
      <c r="D337" s="10" t="s">
        <v>11956</v>
      </c>
      <c r="E337" s="10" t="s">
        <v>9092</v>
      </c>
      <c r="F337" s="10" t="s">
        <v>3089</v>
      </c>
      <c r="G337" s="10"/>
      <c r="H337" s="10"/>
      <c r="I337" s="10" t="s">
        <v>9082</v>
      </c>
      <c r="J337" s="10" t="s">
        <v>3089</v>
      </c>
      <c r="K337" s="10" t="s">
        <v>12111</v>
      </c>
    </row>
    <row r="338" spans="1:11">
      <c r="A338" s="16">
        <v>337</v>
      </c>
      <c r="B338" s="10" t="s">
        <v>8518</v>
      </c>
      <c r="C338" s="10" t="s">
        <v>3041</v>
      </c>
      <c r="D338" s="10" t="s">
        <v>11956</v>
      </c>
      <c r="E338" s="10" t="s">
        <v>12241</v>
      </c>
      <c r="F338" s="10" t="s">
        <v>3089</v>
      </c>
      <c r="G338" s="10"/>
      <c r="H338" s="10"/>
      <c r="I338" s="10" t="s">
        <v>9082</v>
      </c>
      <c r="J338" s="10" t="s">
        <v>3089</v>
      </c>
      <c r="K338" s="10" t="s">
        <v>12111</v>
      </c>
    </row>
    <row r="339" spans="1:11">
      <c r="A339" s="16">
        <v>338</v>
      </c>
      <c r="B339" s="10" t="s">
        <v>8518</v>
      </c>
      <c r="C339" s="10" t="s">
        <v>3041</v>
      </c>
      <c r="D339" s="10" t="s">
        <v>11971</v>
      </c>
      <c r="E339" s="10" t="s">
        <v>9093</v>
      </c>
      <c r="F339" s="10" t="s">
        <v>9094</v>
      </c>
      <c r="G339" s="10" t="s">
        <v>1388</v>
      </c>
      <c r="H339" s="10" t="s">
        <v>9094</v>
      </c>
      <c r="I339" s="10" t="s">
        <v>9095</v>
      </c>
      <c r="J339" s="10" t="s">
        <v>9094</v>
      </c>
      <c r="K339" s="10" t="s">
        <v>12242</v>
      </c>
    </row>
    <row r="340" spans="1:11">
      <c r="A340" s="16">
        <v>339</v>
      </c>
      <c r="B340" s="10" t="s">
        <v>8518</v>
      </c>
      <c r="C340" s="10" t="s">
        <v>3041</v>
      </c>
      <c r="D340" s="10" t="s">
        <v>11956</v>
      </c>
      <c r="E340" s="10" t="s">
        <v>9096</v>
      </c>
      <c r="F340" s="10" t="s">
        <v>7982</v>
      </c>
      <c r="G340" s="10" t="s">
        <v>12243</v>
      </c>
      <c r="H340" s="10" t="s">
        <v>12244</v>
      </c>
      <c r="I340" s="10" t="s">
        <v>9006</v>
      </c>
      <c r="J340" s="10" t="s">
        <v>7982</v>
      </c>
      <c r="K340" s="10" t="s">
        <v>12245</v>
      </c>
    </row>
    <row r="341" spans="1:11">
      <c r="A341" s="16">
        <v>340</v>
      </c>
      <c r="B341" s="10" t="s">
        <v>8518</v>
      </c>
      <c r="C341" s="10" t="s">
        <v>3041</v>
      </c>
      <c r="D341" s="10" t="s">
        <v>11971</v>
      </c>
      <c r="E341" s="10" t="s">
        <v>9097</v>
      </c>
      <c r="F341" s="10" t="s">
        <v>3042</v>
      </c>
      <c r="G341" s="10"/>
      <c r="H341" s="10"/>
      <c r="I341" s="10" t="s">
        <v>3487</v>
      </c>
      <c r="J341" s="10" t="s">
        <v>3042</v>
      </c>
      <c r="K341" s="10" t="s">
        <v>12111</v>
      </c>
    </row>
    <row r="342" spans="1:11">
      <c r="A342" s="16">
        <v>341</v>
      </c>
      <c r="B342" s="10" t="s">
        <v>8518</v>
      </c>
      <c r="C342" s="10" t="s">
        <v>3041</v>
      </c>
      <c r="D342" s="10" t="s">
        <v>11956</v>
      </c>
      <c r="E342" s="10" t="s">
        <v>12246</v>
      </c>
      <c r="F342" s="10" t="s">
        <v>3089</v>
      </c>
      <c r="G342" s="10"/>
      <c r="H342" s="10"/>
      <c r="I342" s="10" t="s">
        <v>9082</v>
      </c>
      <c r="J342" s="10" t="s">
        <v>3089</v>
      </c>
      <c r="K342" s="10" t="s">
        <v>12111</v>
      </c>
    </row>
    <row r="343" spans="1:11">
      <c r="A343" s="16">
        <v>342</v>
      </c>
      <c r="B343" s="10" t="s">
        <v>8518</v>
      </c>
      <c r="C343" s="10" t="s">
        <v>3041</v>
      </c>
      <c r="D343" s="10" t="s">
        <v>11971</v>
      </c>
      <c r="E343" s="10" t="s">
        <v>9098</v>
      </c>
      <c r="F343" s="10" t="s">
        <v>9094</v>
      </c>
      <c r="G343" s="10" t="s">
        <v>9099</v>
      </c>
      <c r="H343" s="10" t="s">
        <v>9094</v>
      </c>
      <c r="I343" s="10" t="s">
        <v>9095</v>
      </c>
      <c r="J343" s="10" t="s">
        <v>9094</v>
      </c>
      <c r="K343" s="10" t="s">
        <v>12242</v>
      </c>
    </row>
    <row r="344" spans="1:11">
      <c r="A344" s="16">
        <v>343</v>
      </c>
      <c r="B344" s="10" t="s">
        <v>8518</v>
      </c>
      <c r="C344" s="10" t="s">
        <v>3041</v>
      </c>
      <c r="D344" s="10" t="s">
        <v>11956</v>
      </c>
      <c r="E344" s="10" t="s">
        <v>12247</v>
      </c>
      <c r="F344" s="10" t="s">
        <v>3089</v>
      </c>
      <c r="G344" s="10"/>
      <c r="H344" s="10"/>
      <c r="I344" s="10" t="s">
        <v>9082</v>
      </c>
      <c r="J344" s="10" t="s">
        <v>3089</v>
      </c>
      <c r="K344" s="10" t="s">
        <v>12111</v>
      </c>
    </row>
    <row r="345" spans="1:11">
      <c r="A345" s="16">
        <v>344</v>
      </c>
      <c r="B345" s="10" t="s">
        <v>8518</v>
      </c>
      <c r="C345" s="10" t="s">
        <v>3041</v>
      </c>
      <c r="D345" s="10" t="s">
        <v>12188</v>
      </c>
      <c r="E345" s="10" t="s">
        <v>9100</v>
      </c>
      <c r="F345" s="10" t="s">
        <v>8999</v>
      </c>
      <c r="G345" s="10"/>
      <c r="H345" s="10"/>
      <c r="I345" s="10" t="s">
        <v>9000</v>
      </c>
      <c r="J345" s="10" t="s">
        <v>3615</v>
      </c>
      <c r="K345" s="10" t="s">
        <v>12248</v>
      </c>
    </row>
    <row r="346" spans="1:11">
      <c r="A346" s="16">
        <v>345</v>
      </c>
      <c r="B346" s="10" t="s">
        <v>8518</v>
      </c>
      <c r="C346" s="10" t="s">
        <v>3041</v>
      </c>
      <c r="D346" s="10" t="s">
        <v>11971</v>
      </c>
      <c r="E346" s="10" t="s">
        <v>9101</v>
      </c>
      <c r="F346" s="10" t="s">
        <v>3042</v>
      </c>
      <c r="G346" s="10"/>
      <c r="H346" s="10"/>
      <c r="I346" s="10" t="s">
        <v>3045</v>
      </c>
      <c r="J346" s="10" t="s">
        <v>3042</v>
      </c>
      <c r="K346" s="10" t="s">
        <v>12249</v>
      </c>
    </row>
    <row r="347" spans="1:11">
      <c r="A347" s="16">
        <v>346</v>
      </c>
      <c r="B347" s="10" t="s">
        <v>8518</v>
      </c>
      <c r="C347" s="10" t="s">
        <v>3041</v>
      </c>
      <c r="D347" s="10" t="s">
        <v>11971</v>
      </c>
      <c r="E347" s="10" t="s">
        <v>9102</v>
      </c>
      <c r="F347" s="10" t="s">
        <v>9008</v>
      </c>
      <c r="G347" s="10" t="s">
        <v>9103</v>
      </c>
      <c r="H347" s="10" t="s">
        <v>9008</v>
      </c>
      <c r="I347" s="10" t="s">
        <v>9010</v>
      </c>
      <c r="J347" s="10" t="s">
        <v>9008</v>
      </c>
      <c r="K347" s="10" t="s">
        <v>12233</v>
      </c>
    </row>
    <row r="348" spans="1:11">
      <c r="A348" s="16">
        <v>347</v>
      </c>
      <c r="B348" s="10" t="s">
        <v>8518</v>
      </c>
      <c r="C348" s="10" t="s">
        <v>3041</v>
      </c>
      <c r="D348" s="10" t="s">
        <v>11971</v>
      </c>
      <c r="E348" s="10" t="s">
        <v>9104</v>
      </c>
      <c r="F348" s="10" t="s">
        <v>9058</v>
      </c>
      <c r="G348" s="10"/>
      <c r="H348" s="10"/>
      <c r="I348" s="10" t="s">
        <v>9105</v>
      </c>
      <c r="J348" s="10" t="s">
        <v>9060</v>
      </c>
      <c r="K348" s="10" t="s">
        <v>12107</v>
      </c>
    </row>
    <row r="349" spans="1:11">
      <c r="A349" s="16">
        <v>348</v>
      </c>
      <c r="B349" s="10" t="s">
        <v>8518</v>
      </c>
      <c r="C349" s="10" t="s">
        <v>3041</v>
      </c>
      <c r="D349" s="10" t="s">
        <v>11971</v>
      </c>
      <c r="E349" s="10" t="s">
        <v>9106</v>
      </c>
      <c r="F349" s="10" t="s">
        <v>3042</v>
      </c>
      <c r="G349" s="10"/>
      <c r="H349" s="10"/>
      <c r="I349" s="10" t="s">
        <v>9053</v>
      </c>
      <c r="J349" s="10" t="s">
        <v>3042</v>
      </c>
      <c r="K349" s="10" t="s">
        <v>12250</v>
      </c>
    </row>
    <row r="350" spans="1:11">
      <c r="A350" s="16">
        <v>349</v>
      </c>
      <c r="B350" s="10" t="s">
        <v>8518</v>
      </c>
      <c r="C350" s="10" t="s">
        <v>3041</v>
      </c>
      <c r="D350" s="10" t="s">
        <v>11961</v>
      </c>
      <c r="E350" s="10" t="s">
        <v>9107</v>
      </c>
      <c r="F350" s="10" t="s">
        <v>9108</v>
      </c>
      <c r="G350" s="10"/>
      <c r="H350" s="10"/>
      <c r="I350" s="10" t="s">
        <v>9109</v>
      </c>
      <c r="J350" s="10" t="s">
        <v>9108</v>
      </c>
      <c r="K350" s="10" t="s">
        <v>12251</v>
      </c>
    </row>
    <row r="351" spans="1:11">
      <c r="A351" s="16">
        <v>350</v>
      </c>
      <c r="B351" s="10" t="s">
        <v>8518</v>
      </c>
      <c r="C351" s="10" t="s">
        <v>3041</v>
      </c>
      <c r="D351" s="10" t="s">
        <v>11971</v>
      </c>
      <c r="E351" s="10" t="s">
        <v>9110</v>
      </c>
      <c r="F351" s="10" t="s">
        <v>9094</v>
      </c>
      <c r="G351" s="10" t="s">
        <v>9111</v>
      </c>
      <c r="H351" s="10" t="s">
        <v>9094</v>
      </c>
      <c r="I351" s="10" t="s">
        <v>9095</v>
      </c>
      <c r="J351" s="10" t="s">
        <v>9094</v>
      </c>
      <c r="K351" s="10" t="s">
        <v>12242</v>
      </c>
    </row>
    <row r="352" spans="1:11">
      <c r="A352" s="16">
        <v>351</v>
      </c>
      <c r="B352" s="10" t="s">
        <v>8518</v>
      </c>
      <c r="C352" s="10" t="s">
        <v>3041</v>
      </c>
      <c r="D352" s="10" t="s">
        <v>12252</v>
      </c>
      <c r="E352" s="10" t="s">
        <v>9112</v>
      </c>
      <c r="F352" s="10" t="s">
        <v>5799</v>
      </c>
      <c r="G352" s="10"/>
      <c r="H352" s="10"/>
      <c r="I352" s="10" t="s">
        <v>9113</v>
      </c>
      <c r="J352" s="10" t="s">
        <v>5799</v>
      </c>
      <c r="K352" s="10" t="s">
        <v>12253</v>
      </c>
    </row>
    <row r="353" spans="1:11">
      <c r="A353" s="16">
        <v>352</v>
      </c>
      <c r="B353" s="10" t="s">
        <v>8518</v>
      </c>
      <c r="C353" s="10" t="s">
        <v>3041</v>
      </c>
      <c r="D353" s="10" t="s">
        <v>12188</v>
      </c>
      <c r="E353" s="10" t="s">
        <v>9114</v>
      </c>
      <c r="F353" s="10" t="s">
        <v>8999</v>
      </c>
      <c r="G353" s="10"/>
      <c r="H353" s="10"/>
      <c r="I353" s="10" t="s">
        <v>9000</v>
      </c>
      <c r="J353" s="10" t="s">
        <v>3615</v>
      </c>
      <c r="K353" s="10" t="s">
        <v>12248</v>
      </c>
    </row>
    <row r="354" spans="1:11">
      <c r="A354" s="16">
        <v>353</v>
      </c>
      <c r="B354" s="10" t="s">
        <v>8518</v>
      </c>
      <c r="C354" s="10" t="s">
        <v>3041</v>
      </c>
      <c r="D354" s="10" t="s">
        <v>11956</v>
      </c>
      <c r="E354" s="10" t="s">
        <v>9115</v>
      </c>
      <c r="F354" s="10" t="s">
        <v>3245</v>
      </c>
      <c r="G354" s="10" t="s">
        <v>12254</v>
      </c>
      <c r="H354" s="10" t="s">
        <v>12255</v>
      </c>
      <c r="I354" s="10" t="s">
        <v>5741</v>
      </c>
      <c r="J354" s="10" t="s">
        <v>3245</v>
      </c>
      <c r="K354" s="10" t="s">
        <v>12256</v>
      </c>
    </row>
    <row r="355" spans="1:11">
      <c r="A355" s="16">
        <v>354</v>
      </c>
      <c r="B355" s="10" t="s">
        <v>8518</v>
      </c>
      <c r="C355" s="10" t="s">
        <v>3041</v>
      </c>
      <c r="D355" s="10" t="s">
        <v>12186</v>
      </c>
      <c r="E355" s="10" t="s">
        <v>9116</v>
      </c>
      <c r="F355" s="10" t="s">
        <v>8464</v>
      </c>
      <c r="G355" s="10"/>
      <c r="H355" s="10"/>
      <c r="I355" s="10" t="s">
        <v>12257</v>
      </c>
      <c r="J355" s="10" t="s">
        <v>8464</v>
      </c>
      <c r="K355" s="10" t="s">
        <v>12126</v>
      </c>
    </row>
    <row r="356" spans="1:11">
      <c r="A356" s="16">
        <v>355</v>
      </c>
      <c r="B356" s="10" t="s">
        <v>8518</v>
      </c>
      <c r="C356" s="10" t="s">
        <v>3041</v>
      </c>
      <c r="D356" s="10" t="s">
        <v>11956</v>
      </c>
      <c r="E356" s="10" t="s">
        <v>8004</v>
      </c>
      <c r="F356" s="10" t="s">
        <v>3245</v>
      </c>
      <c r="G356" s="10" t="s">
        <v>12258</v>
      </c>
      <c r="H356" s="10" t="s">
        <v>12259</v>
      </c>
      <c r="I356" s="10" t="s">
        <v>5635</v>
      </c>
      <c r="J356" s="10" t="s">
        <v>3245</v>
      </c>
      <c r="K356" s="10" t="s">
        <v>12260</v>
      </c>
    </row>
    <row r="357" spans="1:11">
      <c r="A357" s="16">
        <v>356</v>
      </c>
      <c r="B357" s="10" t="s">
        <v>8518</v>
      </c>
      <c r="C357" s="10" t="s">
        <v>3041</v>
      </c>
      <c r="D357" s="10" t="s">
        <v>12188</v>
      </c>
      <c r="E357" s="10" t="s">
        <v>9117</v>
      </c>
      <c r="F357" s="10" t="s">
        <v>8999</v>
      </c>
      <c r="G357" s="10"/>
      <c r="H357" s="10"/>
      <c r="I357" s="10" t="s">
        <v>9000</v>
      </c>
      <c r="J357" s="10" t="s">
        <v>3615</v>
      </c>
      <c r="K357" s="10" t="s">
        <v>12248</v>
      </c>
    </row>
    <row r="358" spans="1:11">
      <c r="A358" s="16">
        <v>357</v>
      </c>
      <c r="B358" s="10" t="s">
        <v>8518</v>
      </c>
      <c r="C358" s="10" t="s">
        <v>3041</v>
      </c>
      <c r="D358" s="10" t="s">
        <v>11971</v>
      </c>
      <c r="E358" s="10" t="s">
        <v>9118</v>
      </c>
      <c r="F358" s="10" t="s">
        <v>3042</v>
      </c>
      <c r="G358" s="10"/>
      <c r="H358" s="10"/>
      <c r="I358" s="10" t="s">
        <v>9020</v>
      </c>
      <c r="J358" s="10" t="s">
        <v>3042</v>
      </c>
      <c r="K358" s="10" t="s">
        <v>12261</v>
      </c>
    </row>
    <row r="359" spans="1:11">
      <c r="A359" s="16">
        <v>358</v>
      </c>
      <c r="B359" s="10" t="s">
        <v>8518</v>
      </c>
      <c r="C359" s="10" t="s">
        <v>3041</v>
      </c>
      <c r="D359" s="10" t="s">
        <v>11971</v>
      </c>
      <c r="E359" s="10" t="s">
        <v>9119</v>
      </c>
      <c r="F359" s="10" t="s">
        <v>9008</v>
      </c>
      <c r="G359" s="10" t="s">
        <v>9120</v>
      </c>
      <c r="H359" s="10" t="s">
        <v>9008</v>
      </c>
      <c r="I359" s="10" t="s">
        <v>9036</v>
      </c>
      <c r="J359" s="10" t="s">
        <v>9008</v>
      </c>
      <c r="K359" s="10" t="s">
        <v>12262</v>
      </c>
    </row>
    <row r="360" spans="1:11">
      <c r="A360" s="16">
        <v>359</v>
      </c>
      <c r="B360" s="10" t="s">
        <v>8518</v>
      </c>
      <c r="C360" s="10" t="s">
        <v>3041</v>
      </c>
      <c r="D360" s="10" t="s">
        <v>11956</v>
      </c>
      <c r="E360" s="10" t="s">
        <v>12263</v>
      </c>
      <c r="F360" s="10" t="s">
        <v>3089</v>
      </c>
      <c r="G360" s="10"/>
      <c r="H360" s="10"/>
      <c r="I360" s="10" t="s">
        <v>9082</v>
      </c>
      <c r="J360" s="10" t="s">
        <v>3089</v>
      </c>
      <c r="K360" s="10" t="s">
        <v>12111</v>
      </c>
    </row>
    <row r="361" spans="1:11">
      <c r="A361" s="16">
        <v>360</v>
      </c>
      <c r="B361" s="10" t="s">
        <v>8518</v>
      </c>
      <c r="C361" s="10" t="s">
        <v>3041</v>
      </c>
      <c r="D361" s="10" t="s">
        <v>11964</v>
      </c>
      <c r="E361" s="10" t="s">
        <v>9121</v>
      </c>
      <c r="F361" s="10" t="s">
        <v>9122</v>
      </c>
      <c r="G361" s="10"/>
      <c r="H361" s="10"/>
      <c r="I361" s="10" t="s">
        <v>9123</v>
      </c>
      <c r="J361" s="10" t="s">
        <v>9124</v>
      </c>
      <c r="K361" s="10" t="s">
        <v>12119</v>
      </c>
    </row>
    <row r="362" spans="1:11">
      <c r="A362" s="16">
        <v>361</v>
      </c>
      <c r="B362" s="10" t="s">
        <v>8518</v>
      </c>
      <c r="C362" s="10" t="s">
        <v>3041</v>
      </c>
      <c r="D362" s="10" t="s">
        <v>11964</v>
      </c>
      <c r="E362" s="10" t="s">
        <v>9125</v>
      </c>
      <c r="F362" s="10" t="s">
        <v>9122</v>
      </c>
      <c r="G362" s="10" t="s">
        <v>9126</v>
      </c>
      <c r="H362" s="10" t="s">
        <v>9122</v>
      </c>
      <c r="I362" s="10" t="s">
        <v>9127</v>
      </c>
      <c r="J362" s="10" t="s">
        <v>9122</v>
      </c>
      <c r="K362" s="10" t="s">
        <v>12235</v>
      </c>
    </row>
    <row r="363" spans="1:11">
      <c r="A363" s="16">
        <v>362</v>
      </c>
      <c r="B363" s="10" t="s">
        <v>8518</v>
      </c>
      <c r="C363" s="10" t="s">
        <v>3041</v>
      </c>
      <c r="D363" s="10" t="s">
        <v>11956</v>
      </c>
      <c r="E363" s="10" t="s">
        <v>9128</v>
      </c>
      <c r="F363" s="10" t="s">
        <v>12264</v>
      </c>
      <c r="G363" s="10" t="s">
        <v>12265</v>
      </c>
      <c r="H363" s="10" t="s">
        <v>12264</v>
      </c>
      <c r="I363" s="10" t="s">
        <v>9006</v>
      </c>
      <c r="J363" s="10" t="s">
        <v>7982</v>
      </c>
      <c r="K363" s="10" t="s">
        <v>12266</v>
      </c>
    </row>
    <row r="364" spans="1:11">
      <c r="A364" s="16">
        <v>363</v>
      </c>
      <c r="B364" s="10" t="s">
        <v>8518</v>
      </c>
      <c r="C364" s="10" t="s">
        <v>3041</v>
      </c>
      <c r="D364" s="10" t="s">
        <v>12186</v>
      </c>
      <c r="E364" s="10" t="s">
        <v>9129</v>
      </c>
      <c r="F364" s="10" t="s">
        <v>8464</v>
      </c>
      <c r="G364" s="10"/>
      <c r="H364" s="10"/>
      <c r="I364" s="10" t="s">
        <v>8465</v>
      </c>
      <c r="J364" s="10" t="s">
        <v>8464</v>
      </c>
      <c r="K364" s="10" t="s">
        <v>12233</v>
      </c>
    </row>
    <row r="365" spans="1:11">
      <c r="A365" s="16">
        <v>364</v>
      </c>
      <c r="B365" s="10" t="s">
        <v>8518</v>
      </c>
      <c r="C365" s="10" t="s">
        <v>3041</v>
      </c>
      <c r="D365" s="10" t="s">
        <v>12186</v>
      </c>
      <c r="E365" s="10" t="s">
        <v>7407</v>
      </c>
      <c r="F365" s="10" t="s">
        <v>8993</v>
      </c>
      <c r="G365" s="10"/>
      <c r="H365" s="10"/>
      <c r="I365" s="10" t="s">
        <v>8994</v>
      </c>
      <c r="J365" s="10" t="s">
        <v>8993</v>
      </c>
      <c r="K365" s="10" t="s">
        <v>12267</v>
      </c>
    </row>
    <row r="366" spans="1:11">
      <c r="A366" s="16">
        <v>365</v>
      </c>
      <c r="B366" s="10" t="s">
        <v>8518</v>
      </c>
      <c r="C366" s="10" t="s">
        <v>3041</v>
      </c>
      <c r="D366" s="10" t="s">
        <v>12252</v>
      </c>
      <c r="E366" s="10" t="s">
        <v>9130</v>
      </c>
      <c r="F366" s="10" t="s">
        <v>5799</v>
      </c>
      <c r="G366" s="10"/>
      <c r="H366" s="10"/>
      <c r="I366" s="10" t="s">
        <v>9131</v>
      </c>
      <c r="J366" s="10" t="s">
        <v>5799</v>
      </c>
      <c r="K366" s="10" t="s">
        <v>12268</v>
      </c>
    </row>
    <row r="367" spans="1:11">
      <c r="A367" s="16">
        <v>366</v>
      </c>
      <c r="B367" s="10" t="s">
        <v>8518</v>
      </c>
      <c r="C367" s="10" t="s">
        <v>3041</v>
      </c>
      <c r="D367" s="10" t="s">
        <v>11956</v>
      </c>
      <c r="E367" s="10" t="s">
        <v>12269</v>
      </c>
      <c r="F367" s="10" t="s">
        <v>3089</v>
      </c>
      <c r="G367" s="10"/>
      <c r="H367" s="10"/>
      <c r="I367" s="10" t="s">
        <v>9082</v>
      </c>
      <c r="J367" s="10" t="s">
        <v>3089</v>
      </c>
      <c r="K367" s="10" t="s">
        <v>12111</v>
      </c>
    </row>
    <row r="368" spans="1:11">
      <c r="A368" s="16">
        <v>367</v>
      </c>
      <c r="B368" s="10" t="s">
        <v>8518</v>
      </c>
      <c r="C368" s="10" t="s">
        <v>3041</v>
      </c>
      <c r="D368" s="10" t="s">
        <v>11971</v>
      </c>
      <c r="E368" s="10" t="s">
        <v>9132</v>
      </c>
      <c r="F368" s="10" t="s">
        <v>8848</v>
      </c>
      <c r="G368" s="10" t="s">
        <v>9133</v>
      </c>
      <c r="H368" s="10" t="s">
        <v>8848</v>
      </c>
      <c r="I368" s="10" t="s">
        <v>9134</v>
      </c>
      <c r="J368" s="10" t="s">
        <v>8848</v>
      </c>
      <c r="K368" s="10" t="s">
        <v>12152</v>
      </c>
    </row>
    <row r="369" spans="1:11">
      <c r="A369" s="16">
        <v>368</v>
      </c>
      <c r="B369" s="10" t="s">
        <v>8518</v>
      </c>
      <c r="C369" s="10" t="s">
        <v>3041</v>
      </c>
      <c r="D369" s="10" t="s">
        <v>11902</v>
      </c>
      <c r="E369" s="10" t="s">
        <v>8433</v>
      </c>
      <c r="F369" s="10" t="s">
        <v>7999</v>
      </c>
      <c r="G369" s="10" t="s">
        <v>9135</v>
      </c>
      <c r="H369" s="10" t="s">
        <v>7999</v>
      </c>
      <c r="I369" s="10" t="s">
        <v>9136</v>
      </c>
      <c r="J369" s="10" t="s">
        <v>7999</v>
      </c>
      <c r="K369" s="10" t="s">
        <v>12270</v>
      </c>
    </row>
    <row r="370" spans="1:11">
      <c r="A370" s="16">
        <v>369</v>
      </c>
      <c r="B370" s="10" t="s">
        <v>8518</v>
      </c>
      <c r="C370" s="10" t="s">
        <v>3041</v>
      </c>
      <c r="D370" s="10" t="s">
        <v>11902</v>
      </c>
      <c r="E370" s="10" t="s">
        <v>9137</v>
      </c>
      <c r="F370" s="10" t="s">
        <v>7999</v>
      </c>
      <c r="G370" s="10" t="s">
        <v>9138</v>
      </c>
      <c r="H370" s="10" t="s">
        <v>7999</v>
      </c>
      <c r="I370" s="10" t="s">
        <v>9136</v>
      </c>
      <c r="J370" s="10" t="s">
        <v>7999</v>
      </c>
      <c r="K370" s="10" t="s">
        <v>12271</v>
      </c>
    </row>
    <row r="371" spans="1:11">
      <c r="A371" s="16">
        <v>370</v>
      </c>
      <c r="B371" s="10" t="s">
        <v>8518</v>
      </c>
      <c r="C371" s="10" t="s">
        <v>3041</v>
      </c>
      <c r="D371" s="10" t="s">
        <v>11956</v>
      </c>
      <c r="E371" s="10" t="s">
        <v>12272</v>
      </c>
      <c r="F371" s="10" t="s">
        <v>12273</v>
      </c>
      <c r="G371" s="10" t="s">
        <v>12274</v>
      </c>
      <c r="H371" s="10" t="s">
        <v>12273</v>
      </c>
      <c r="I371" s="10" t="s">
        <v>12275</v>
      </c>
      <c r="J371" s="10" t="s">
        <v>12273</v>
      </c>
      <c r="K371" s="10" t="s">
        <v>12111</v>
      </c>
    </row>
    <row r="372" spans="1:11">
      <c r="A372" s="16">
        <v>371</v>
      </c>
      <c r="B372" s="10" t="s">
        <v>8518</v>
      </c>
      <c r="C372" s="10" t="s">
        <v>5301</v>
      </c>
      <c r="D372" s="10" t="s">
        <v>12276</v>
      </c>
      <c r="E372" s="10" t="s">
        <v>9139</v>
      </c>
      <c r="F372" s="10" t="s">
        <v>5426</v>
      </c>
      <c r="G372" s="10"/>
      <c r="H372" s="10"/>
      <c r="I372" s="10" t="s">
        <v>9140</v>
      </c>
      <c r="J372" s="10" t="s">
        <v>5426</v>
      </c>
      <c r="K372" s="10" t="s">
        <v>11976</v>
      </c>
    </row>
    <row r="373" spans="1:11">
      <c r="A373" s="16">
        <v>372</v>
      </c>
      <c r="B373" s="10" t="s">
        <v>8518</v>
      </c>
      <c r="C373" s="10" t="s">
        <v>5301</v>
      </c>
      <c r="D373" s="10" t="s">
        <v>12276</v>
      </c>
      <c r="E373" s="10" t="s">
        <v>9141</v>
      </c>
      <c r="F373" s="10" t="s">
        <v>5426</v>
      </c>
      <c r="G373" s="10"/>
      <c r="H373" s="10"/>
      <c r="I373" s="10" t="s">
        <v>9142</v>
      </c>
      <c r="J373" s="10" t="s">
        <v>5426</v>
      </c>
      <c r="K373" s="10" t="s">
        <v>11977</v>
      </c>
    </row>
    <row r="374" spans="1:11">
      <c r="A374" s="16">
        <v>373</v>
      </c>
      <c r="B374" s="10" t="s">
        <v>8518</v>
      </c>
      <c r="C374" s="10" t="s">
        <v>5301</v>
      </c>
      <c r="D374" s="10" t="s">
        <v>11971</v>
      </c>
      <c r="E374" s="10" t="s">
        <v>9143</v>
      </c>
      <c r="F374" s="10" t="s">
        <v>5443</v>
      </c>
      <c r="G374" s="10"/>
      <c r="H374" s="10"/>
      <c r="I374" s="10" t="s">
        <v>9144</v>
      </c>
      <c r="J374" s="10" t="s">
        <v>9145</v>
      </c>
      <c r="K374" s="10" t="s">
        <v>12277</v>
      </c>
    </row>
    <row r="375" spans="1:11">
      <c r="A375" s="16">
        <v>374</v>
      </c>
      <c r="B375" s="10" t="s">
        <v>8518</v>
      </c>
      <c r="C375" s="10" t="s">
        <v>5301</v>
      </c>
      <c r="D375" s="10" t="s">
        <v>11971</v>
      </c>
      <c r="E375" s="10" t="s">
        <v>9146</v>
      </c>
      <c r="F375" s="10" t="s">
        <v>5443</v>
      </c>
      <c r="G375" s="10" t="s">
        <v>9147</v>
      </c>
      <c r="H375" s="10" t="s">
        <v>9145</v>
      </c>
      <c r="I375" s="10" t="s">
        <v>9148</v>
      </c>
      <c r="J375" s="10" t="s">
        <v>9145</v>
      </c>
      <c r="K375" s="10" t="s">
        <v>12278</v>
      </c>
    </row>
    <row r="376" spans="1:11">
      <c r="A376" s="16">
        <v>375</v>
      </c>
      <c r="B376" s="10" t="s">
        <v>8518</v>
      </c>
      <c r="C376" s="10" t="s">
        <v>5301</v>
      </c>
      <c r="D376" s="10" t="s">
        <v>11956</v>
      </c>
      <c r="E376" s="10" t="s">
        <v>12279</v>
      </c>
      <c r="F376" s="10" t="s">
        <v>9149</v>
      </c>
      <c r="G376" s="10" t="s">
        <v>12280</v>
      </c>
      <c r="H376" s="10" t="s">
        <v>9149</v>
      </c>
      <c r="I376" s="10" t="s">
        <v>12281</v>
      </c>
      <c r="J376" s="10" t="s">
        <v>12282</v>
      </c>
      <c r="K376" s="10" t="s">
        <v>12283</v>
      </c>
    </row>
    <row r="377" spans="1:11">
      <c r="A377" s="16">
        <v>376</v>
      </c>
      <c r="B377" s="10" t="s">
        <v>8518</v>
      </c>
      <c r="C377" s="10" t="s">
        <v>5301</v>
      </c>
      <c r="D377" s="10" t="s">
        <v>11971</v>
      </c>
      <c r="E377" s="10" t="s">
        <v>9150</v>
      </c>
      <c r="F377" s="10" t="s">
        <v>5443</v>
      </c>
      <c r="G377" s="10"/>
      <c r="H377" s="10"/>
      <c r="I377" s="10" t="s">
        <v>9151</v>
      </c>
      <c r="J377" s="10" t="s">
        <v>9145</v>
      </c>
      <c r="K377" s="10" t="s">
        <v>12284</v>
      </c>
    </row>
    <row r="378" spans="1:11">
      <c r="A378" s="16">
        <v>377</v>
      </c>
      <c r="B378" s="10" t="s">
        <v>8518</v>
      </c>
      <c r="C378" s="10" t="s">
        <v>5301</v>
      </c>
      <c r="D378" s="10" t="s">
        <v>11956</v>
      </c>
      <c r="E378" s="10" t="s">
        <v>12285</v>
      </c>
      <c r="F378" s="10" t="s">
        <v>9149</v>
      </c>
      <c r="G378" s="10" t="s">
        <v>12286</v>
      </c>
      <c r="H378" s="10" t="s">
        <v>9149</v>
      </c>
      <c r="I378" s="10" t="s">
        <v>12281</v>
      </c>
      <c r="J378" s="10" t="s">
        <v>12282</v>
      </c>
      <c r="K378" s="10" t="s">
        <v>11905</v>
      </c>
    </row>
    <row r="379" spans="1:11">
      <c r="A379" s="16">
        <v>378</v>
      </c>
      <c r="B379" s="10" t="s">
        <v>8518</v>
      </c>
      <c r="C379" s="10" t="s">
        <v>5301</v>
      </c>
      <c r="D379" s="10" t="s">
        <v>11956</v>
      </c>
      <c r="E379" s="10" t="s">
        <v>12287</v>
      </c>
      <c r="F379" s="10" t="s">
        <v>12288</v>
      </c>
      <c r="G379" s="10"/>
      <c r="H379" s="10"/>
      <c r="I379" s="10" t="s">
        <v>12289</v>
      </c>
      <c r="J379" s="10" t="s">
        <v>12288</v>
      </c>
      <c r="K379" s="10" t="s">
        <v>12283</v>
      </c>
    </row>
    <row r="380" spans="1:11">
      <c r="A380" s="16">
        <v>379</v>
      </c>
      <c r="B380" s="10" t="s">
        <v>8518</v>
      </c>
      <c r="C380" s="10" t="s">
        <v>5301</v>
      </c>
      <c r="D380" s="10" t="s">
        <v>11956</v>
      </c>
      <c r="E380" s="10" t="s">
        <v>12290</v>
      </c>
      <c r="F380" s="10" t="s">
        <v>12291</v>
      </c>
      <c r="G380" s="10"/>
      <c r="H380" s="10"/>
      <c r="I380" s="10" t="s">
        <v>12292</v>
      </c>
      <c r="J380" s="10" t="s">
        <v>12291</v>
      </c>
      <c r="K380" s="10" t="s">
        <v>11905</v>
      </c>
    </row>
    <row r="381" spans="1:11">
      <c r="A381" s="16">
        <v>380</v>
      </c>
      <c r="B381" s="10" t="s">
        <v>8518</v>
      </c>
      <c r="C381" s="10" t="s">
        <v>5301</v>
      </c>
      <c r="D381" s="10" t="s">
        <v>11956</v>
      </c>
      <c r="E381" s="10" t="s">
        <v>12293</v>
      </c>
      <c r="F381" s="10" t="s">
        <v>12291</v>
      </c>
      <c r="G381" s="10"/>
      <c r="H381" s="10"/>
      <c r="I381" s="10" t="s">
        <v>12294</v>
      </c>
      <c r="J381" s="10" t="s">
        <v>12291</v>
      </c>
      <c r="K381" s="10" t="s">
        <v>11905</v>
      </c>
    </row>
    <row r="382" spans="1:11">
      <c r="A382" s="16">
        <v>381</v>
      </c>
      <c r="B382" s="10" t="s">
        <v>8518</v>
      </c>
      <c r="C382" s="10" t="s">
        <v>5301</v>
      </c>
      <c r="D382" s="10" t="s">
        <v>12276</v>
      </c>
      <c r="E382" s="10" t="s">
        <v>9152</v>
      </c>
      <c r="F382" s="10" t="s">
        <v>5426</v>
      </c>
      <c r="G382" s="10"/>
      <c r="H382" s="10"/>
      <c r="I382" s="10" t="s">
        <v>9142</v>
      </c>
      <c r="J382" s="10" t="s">
        <v>5426</v>
      </c>
      <c r="K382" s="10" t="s">
        <v>12065</v>
      </c>
    </row>
    <row r="383" spans="1:11">
      <c r="A383" s="16">
        <v>382</v>
      </c>
      <c r="B383" s="10" t="s">
        <v>8518</v>
      </c>
      <c r="C383" s="10" t="s">
        <v>5301</v>
      </c>
      <c r="D383" s="10" t="s">
        <v>11971</v>
      </c>
      <c r="E383" s="10" t="s">
        <v>9153</v>
      </c>
      <c r="F383" s="10" t="s">
        <v>5443</v>
      </c>
      <c r="G383" s="10"/>
      <c r="H383" s="10"/>
      <c r="I383" s="10" t="s">
        <v>9154</v>
      </c>
      <c r="J383" s="10" t="s">
        <v>9145</v>
      </c>
      <c r="K383" s="10" t="s">
        <v>12051</v>
      </c>
    </row>
    <row r="384" spans="1:11">
      <c r="A384" s="16">
        <v>383</v>
      </c>
      <c r="B384" s="10" t="s">
        <v>8518</v>
      </c>
      <c r="C384" s="10" t="s">
        <v>5301</v>
      </c>
      <c r="D384" s="10" t="s">
        <v>11975</v>
      </c>
      <c r="E384" s="10" t="s">
        <v>3255</v>
      </c>
      <c r="F384" s="10" t="s">
        <v>9155</v>
      </c>
      <c r="G384" s="10"/>
      <c r="H384" s="10"/>
      <c r="I384" s="10" t="s">
        <v>5413</v>
      </c>
      <c r="J384" s="10" t="s">
        <v>9155</v>
      </c>
      <c r="K384" s="10" t="s">
        <v>11939</v>
      </c>
    </row>
    <row r="385" spans="1:11">
      <c r="A385" s="16">
        <v>384</v>
      </c>
      <c r="B385" s="10" t="s">
        <v>8518</v>
      </c>
      <c r="C385" s="10" t="s">
        <v>5301</v>
      </c>
      <c r="D385" s="10" t="s">
        <v>11975</v>
      </c>
      <c r="E385" s="10" t="s">
        <v>9156</v>
      </c>
      <c r="F385" s="10" t="s">
        <v>9155</v>
      </c>
      <c r="G385" s="10"/>
      <c r="H385" s="10"/>
      <c r="I385" s="10" t="s">
        <v>5413</v>
      </c>
      <c r="J385" s="10" t="s">
        <v>9155</v>
      </c>
      <c r="K385" s="10" t="s">
        <v>12295</v>
      </c>
    </row>
    <row r="386" spans="1:11">
      <c r="A386" s="16">
        <v>385</v>
      </c>
      <c r="B386" s="10" t="s">
        <v>8518</v>
      </c>
      <c r="C386" s="10" t="s">
        <v>5301</v>
      </c>
      <c r="D386" s="10" t="s">
        <v>11971</v>
      </c>
      <c r="E386" s="10" t="s">
        <v>9157</v>
      </c>
      <c r="F386" s="10" t="s">
        <v>9158</v>
      </c>
      <c r="G386" s="10"/>
      <c r="H386" s="10"/>
      <c r="I386" s="10" t="s">
        <v>9159</v>
      </c>
      <c r="J386" s="10" t="s">
        <v>9158</v>
      </c>
      <c r="K386" s="10" t="s">
        <v>12296</v>
      </c>
    </row>
    <row r="387" spans="1:11">
      <c r="A387" s="16">
        <v>386</v>
      </c>
      <c r="B387" s="10" t="s">
        <v>8518</v>
      </c>
      <c r="C387" s="10" t="s">
        <v>5301</v>
      </c>
      <c r="D387" s="10" t="s">
        <v>12276</v>
      </c>
      <c r="E387" s="10" t="s">
        <v>9160</v>
      </c>
      <c r="F387" s="10" t="s">
        <v>5426</v>
      </c>
      <c r="G387" s="10"/>
      <c r="H387" s="10"/>
      <c r="I387" s="10" t="s">
        <v>9142</v>
      </c>
      <c r="J387" s="10" t="s">
        <v>5426</v>
      </c>
      <c r="K387" s="10" t="s">
        <v>12297</v>
      </c>
    </row>
    <row r="388" spans="1:11">
      <c r="A388" s="16">
        <v>387</v>
      </c>
      <c r="B388" s="10" t="s">
        <v>8518</v>
      </c>
      <c r="C388" s="10" t="s">
        <v>5301</v>
      </c>
      <c r="D388" s="10" t="s">
        <v>11975</v>
      </c>
      <c r="E388" s="10" t="s">
        <v>9161</v>
      </c>
      <c r="F388" s="10" t="s">
        <v>9155</v>
      </c>
      <c r="G388" s="10"/>
      <c r="H388" s="10"/>
      <c r="I388" s="10" t="s">
        <v>9162</v>
      </c>
      <c r="J388" s="10" t="s">
        <v>9155</v>
      </c>
      <c r="K388" s="10" t="s">
        <v>11939</v>
      </c>
    </row>
    <row r="389" spans="1:11">
      <c r="A389" s="16">
        <v>388</v>
      </c>
      <c r="B389" s="10" t="s">
        <v>8518</v>
      </c>
      <c r="C389" s="10" t="s">
        <v>5301</v>
      </c>
      <c r="D389" s="10" t="s">
        <v>11902</v>
      </c>
      <c r="E389" s="10" t="s">
        <v>9163</v>
      </c>
      <c r="F389" s="10" t="s">
        <v>9164</v>
      </c>
      <c r="G389" s="10" t="s">
        <v>9165</v>
      </c>
      <c r="H389" s="10" t="s">
        <v>9164</v>
      </c>
      <c r="I389" s="10" t="s">
        <v>9166</v>
      </c>
      <c r="J389" s="10" t="s">
        <v>9164</v>
      </c>
      <c r="K389" s="10" t="s">
        <v>12038</v>
      </c>
    </row>
    <row r="390" spans="1:11">
      <c r="A390" s="16">
        <v>389</v>
      </c>
      <c r="B390" s="10" t="s">
        <v>8518</v>
      </c>
      <c r="C390" s="10" t="s">
        <v>5301</v>
      </c>
      <c r="D390" s="10" t="s">
        <v>11956</v>
      </c>
      <c r="E390" s="10" t="s">
        <v>12298</v>
      </c>
      <c r="F390" s="10" t="s">
        <v>12291</v>
      </c>
      <c r="G390" s="10"/>
      <c r="H390" s="10"/>
      <c r="I390" s="10" t="s">
        <v>12299</v>
      </c>
      <c r="J390" s="10" t="s">
        <v>12291</v>
      </c>
      <c r="K390" s="10" t="s">
        <v>11939</v>
      </c>
    </row>
    <row r="391" spans="1:11">
      <c r="A391" s="16">
        <v>390</v>
      </c>
      <c r="B391" s="10" t="s">
        <v>8518</v>
      </c>
      <c r="C391" s="10" t="s">
        <v>5301</v>
      </c>
      <c r="D391" s="10" t="s">
        <v>11956</v>
      </c>
      <c r="E391" s="10" t="s">
        <v>12300</v>
      </c>
      <c r="F391" s="10" t="s">
        <v>12291</v>
      </c>
      <c r="G391" s="10"/>
      <c r="H391" s="10"/>
      <c r="I391" s="10" t="s">
        <v>12292</v>
      </c>
      <c r="J391" s="10" t="s">
        <v>12291</v>
      </c>
      <c r="K391" s="10" t="s">
        <v>11939</v>
      </c>
    </row>
    <row r="392" spans="1:11">
      <c r="A392" s="16">
        <v>391</v>
      </c>
      <c r="B392" s="10" t="s">
        <v>8518</v>
      </c>
      <c r="C392" s="10" t="s">
        <v>5301</v>
      </c>
      <c r="D392" s="10" t="s">
        <v>11956</v>
      </c>
      <c r="E392" s="10" t="s">
        <v>12301</v>
      </c>
      <c r="F392" s="10" t="s">
        <v>12291</v>
      </c>
      <c r="G392" s="10"/>
      <c r="H392" s="10"/>
      <c r="I392" s="10" t="s">
        <v>12302</v>
      </c>
      <c r="J392" s="10" t="s">
        <v>12291</v>
      </c>
      <c r="K392" s="10" t="s">
        <v>11939</v>
      </c>
    </row>
    <row r="393" spans="1:11">
      <c r="A393" s="16">
        <v>392</v>
      </c>
      <c r="B393" s="10" t="s">
        <v>8518</v>
      </c>
      <c r="C393" s="10" t="s">
        <v>5301</v>
      </c>
      <c r="D393" s="10" t="s">
        <v>11975</v>
      </c>
      <c r="E393" s="10" t="s">
        <v>9167</v>
      </c>
      <c r="F393" s="10" t="s">
        <v>9155</v>
      </c>
      <c r="G393" s="10"/>
      <c r="H393" s="10"/>
      <c r="I393" s="10" t="s">
        <v>9162</v>
      </c>
      <c r="J393" s="10" t="s">
        <v>9155</v>
      </c>
      <c r="K393" s="10" t="s">
        <v>12111</v>
      </c>
    </row>
    <row r="394" spans="1:11">
      <c r="A394" s="16">
        <v>393</v>
      </c>
      <c r="B394" s="10" t="s">
        <v>8518</v>
      </c>
      <c r="C394" s="10" t="s">
        <v>5301</v>
      </c>
      <c r="D394" s="10" t="s">
        <v>11956</v>
      </c>
      <c r="E394" s="10" t="s">
        <v>12303</v>
      </c>
      <c r="F394" s="10" t="s">
        <v>9149</v>
      </c>
      <c r="G394" s="10" t="s">
        <v>12304</v>
      </c>
      <c r="H394" s="10" t="s">
        <v>9149</v>
      </c>
      <c r="I394" s="10" t="s">
        <v>12281</v>
      </c>
      <c r="J394" s="10" t="s">
        <v>12282</v>
      </c>
      <c r="K394" s="10" t="s">
        <v>12111</v>
      </c>
    </row>
    <row r="395" spans="1:11">
      <c r="A395" s="16">
        <v>394</v>
      </c>
      <c r="B395" s="10" t="s">
        <v>8518</v>
      </c>
      <c r="C395" s="10" t="s">
        <v>5301</v>
      </c>
      <c r="D395" s="10" t="s">
        <v>11971</v>
      </c>
      <c r="E395" s="10" t="s">
        <v>9168</v>
      </c>
      <c r="F395" s="10" t="s">
        <v>9158</v>
      </c>
      <c r="G395" s="10"/>
      <c r="H395" s="10"/>
      <c r="I395" s="10" t="s">
        <v>9169</v>
      </c>
      <c r="J395" s="10" t="s">
        <v>9158</v>
      </c>
      <c r="K395" s="10" t="s">
        <v>12305</v>
      </c>
    </row>
    <row r="396" spans="1:11">
      <c r="A396" s="16">
        <v>395</v>
      </c>
      <c r="B396" s="10" t="s">
        <v>8518</v>
      </c>
      <c r="C396" s="10" t="s">
        <v>5301</v>
      </c>
      <c r="D396" s="10" t="s">
        <v>11971</v>
      </c>
      <c r="E396" s="10" t="s">
        <v>9170</v>
      </c>
      <c r="F396" s="10" t="s">
        <v>9158</v>
      </c>
      <c r="G396" s="10"/>
      <c r="H396" s="10"/>
      <c r="I396" s="10" t="s">
        <v>9159</v>
      </c>
      <c r="J396" s="10" t="s">
        <v>9158</v>
      </c>
      <c r="K396" s="10" t="s">
        <v>12306</v>
      </c>
    </row>
    <row r="397" spans="1:11">
      <c r="A397" s="16">
        <v>396</v>
      </c>
      <c r="B397" s="10" t="s">
        <v>8518</v>
      </c>
      <c r="C397" s="10" t="s">
        <v>5301</v>
      </c>
      <c r="D397" s="10" t="s">
        <v>11975</v>
      </c>
      <c r="E397" s="10" t="s">
        <v>9171</v>
      </c>
      <c r="F397" s="10" t="s">
        <v>9155</v>
      </c>
      <c r="G397" s="10"/>
      <c r="H397" s="10"/>
      <c r="I397" s="10" t="s">
        <v>5413</v>
      </c>
      <c r="J397" s="10" t="s">
        <v>9155</v>
      </c>
      <c r="K397" s="10" t="s">
        <v>12307</v>
      </c>
    </row>
    <row r="398" spans="1:11">
      <c r="A398" s="16">
        <v>397</v>
      </c>
      <c r="B398" s="10" t="s">
        <v>8518</v>
      </c>
      <c r="C398" s="10" t="s">
        <v>5301</v>
      </c>
      <c r="D398" s="10" t="s">
        <v>11971</v>
      </c>
      <c r="E398" s="10" t="s">
        <v>9172</v>
      </c>
      <c r="F398" s="10" t="s">
        <v>9158</v>
      </c>
      <c r="G398" s="10"/>
      <c r="H398" s="10"/>
      <c r="I398" s="10" t="s">
        <v>9173</v>
      </c>
      <c r="J398" s="10" t="s">
        <v>9158</v>
      </c>
      <c r="K398" s="10" t="s">
        <v>12111</v>
      </c>
    </row>
    <row r="399" spans="1:11">
      <c r="A399" s="16">
        <v>398</v>
      </c>
      <c r="B399" s="10" t="s">
        <v>8518</v>
      </c>
      <c r="C399" s="10" t="s">
        <v>5301</v>
      </c>
      <c r="D399" s="10" t="s">
        <v>11971</v>
      </c>
      <c r="E399" s="10" t="s">
        <v>9174</v>
      </c>
      <c r="F399" s="10" t="s">
        <v>9158</v>
      </c>
      <c r="G399" s="10"/>
      <c r="H399" s="10"/>
      <c r="I399" s="10" t="s">
        <v>9173</v>
      </c>
      <c r="J399" s="10" t="s">
        <v>9158</v>
      </c>
      <c r="K399" s="10" t="s">
        <v>12154</v>
      </c>
    </row>
    <row r="400" spans="1:11">
      <c r="A400" s="16">
        <v>399</v>
      </c>
      <c r="B400" s="10" t="s">
        <v>8518</v>
      </c>
      <c r="C400" s="10" t="s">
        <v>5301</v>
      </c>
      <c r="D400" s="10" t="s">
        <v>11971</v>
      </c>
      <c r="E400" s="10" t="s">
        <v>9175</v>
      </c>
      <c r="F400" s="10" t="s">
        <v>9158</v>
      </c>
      <c r="G400" s="10"/>
      <c r="H400" s="10"/>
      <c r="I400" s="10" t="s">
        <v>9176</v>
      </c>
      <c r="J400" s="10" t="s">
        <v>9158</v>
      </c>
      <c r="K400" s="10" t="s">
        <v>12308</v>
      </c>
    </row>
    <row r="401" spans="1:11">
      <c r="A401" s="16">
        <v>400</v>
      </c>
      <c r="B401" s="10" t="s">
        <v>8518</v>
      </c>
      <c r="C401" s="10" t="s">
        <v>5301</v>
      </c>
      <c r="D401" s="10" t="s">
        <v>11971</v>
      </c>
      <c r="E401" s="10" t="s">
        <v>9177</v>
      </c>
      <c r="F401" s="10" t="s">
        <v>9158</v>
      </c>
      <c r="G401" s="10"/>
      <c r="H401" s="10"/>
      <c r="I401" s="10" t="s">
        <v>9176</v>
      </c>
      <c r="J401" s="10" t="s">
        <v>9158</v>
      </c>
      <c r="K401" s="10" t="s">
        <v>12308</v>
      </c>
    </row>
    <row r="402" spans="1:11">
      <c r="A402" s="16">
        <v>401</v>
      </c>
      <c r="B402" s="10" t="s">
        <v>8518</v>
      </c>
      <c r="C402" s="10" t="s">
        <v>5301</v>
      </c>
      <c r="D402" s="10" t="s">
        <v>11971</v>
      </c>
      <c r="E402" s="10" t="s">
        <v>9178</v>
      </c>
      <c r="F402" s="10" t="s">
        <v>9158</v>
      </c>
      <c r="G402" s="10"/>
      <c r="H402" s="10"/>
      <c r="I402" s="10" t="s">
        <v>9169</v>
      </c>
      <c r="J402" s="10" t="s">
        <v>9158</v>
      </c>
      <c r="K402" s="10" t="s">
        <v>12233</v>
      </c>
    </row>
    <row r="403" spans="1:11">
      <c r="A403" s="16">
        <v>402</v>
      </c>
      <c r="B403" s="10" t="s">
        <v>8518</v>
      </c>
      <c r="C403" s="10" t="s">
        <v>5301</v>
      </c>
      <c r="D403" s="10" t="s">
        <v>11902</v>
      </c>
      <c r="E403" s="10" t="s">
        <v>9179</v>
      </c>
      <c r="F403" s="10" t="s">
        <v>7999</v>
      </c>
      <c r="G403" s="10" t="s">
        <v>9180</v>
      </c>
      <c r="H403" s="10" t="s">
        <v>7999</v>
      </c>
      <c r="I403" s="10" t="s">
        <v>9181</v>
      </c>
      <c r="J403" s="10" t="s">
        <v>7999</v>
      </c>
      <c r="K403" s="10" t="s">
        <v>12309</v>
      </c>
    </row>
    <row r="404" spans="1:11">
      <c r="A404" s="16">
        <v>403</v>
      </c>
      <c r="B404" s="10" t="s">
        <v>8518</v>
      </c>
      <c r="C404" s="10" t="s">
        <v>5301</v>
      </c>
      <c r="D404" s="10" t="s">
        <v>11956</v>
      </c>
      <c r="E404" s="10" t="s">
        <v>12310</v>
      </c>
      <c r="F404" s="10" t="s">
        <v>12291</v>
      </c>
      <c r="G404" s="10"/>
      <c r="H404" s="10"/>
      <c r="I404" s="10" t="s">
        <v>12311</v>
      </c>
      <c r="J404" s="10" t="s">
        <v>12291</v>
      </c>
      <c r="K404" s="10" t="s">
        <v>12111</v>
      </c>
    </row>
    <row r="405" spans="1:11">
      <c r="A405" s="16">
        <v>404</v>
      </c>
      <c r="B405" s="10" t="s">
        <v>8518</v>
      </c>
      <c r="C405" s="10" t="s">
        <v>5301</v>
      </c>
      <c r="D405" s="10" t="s">
        <v>11956</v>
      </c>
      <c r="E405" s="10" t="s">
        <v>12312</v>
      </c>
      <c r="F405" s="10" t="s">
        <v>12291</v>
      </c>
      <c r="G405" s="10"/>
      <c r="H405" s="10"/>
      <c r="I405" s="10" t="s">
        <v>12311</v>
      </c>
      <c r="J405" s="10" t="s">
        <v>12291</v>
      </c>
      <c r="K405" s="10" t="s">
        <v>12111</v>
      </c>
    </row>
    <row r="406" spans="1:11">
      <c r="A406" s="16">
        <v>405</v>
      </c>
      <c r="B406" s="10" t="s">
        <v>8518</v>
      </c>
      <c r="C406" s="10" t="s">
        <v>5301</v>
      </c>
      <c r="D406" s="10" t="s">
        <v>11956</v>
      </c>
      <c r="E406" s="10" t="s">
        <v>12313</v>
      </c>
      <c r="F406" s="10" t="s">
        <v>12291</v>
      </c>
      <c r="G406" s="10"/>
      <c r="H406" s="10"/>
      <c r="I406" s="10" t="s">
        <v>12311</v>
      </c>
      <c r="J406" s="10" t="s">
        <v>12291</v>
      </c>
      <c r="K406" s="10" t="s">
        <v>12111</v>
      </c>
    </row>
    <row r="407" spans="1:11">
      <c r="A407" s="16">
        <v>406</v>
      </c>
      <c r="B407" s="10" t="s">
        <v>8518</v>
      </c>
      <c r="C407" s="10" t="s">
        <v>5301</v>
      </c>
      <c r="D407" s="10" t="s">
        <v>11956</v>
      </c>
      <c r="E407" s="10" t="s">
        <v>12314</v>
      </c>
      <c r="F407" s="10" t="s">
        <v>12291</v>
      </c>
      <c r="G407" s="10"/>
      <c r="H407" s="10"/>
      <c r="I407" s="10" t="s">
        <v>12311</v>
      </c>
      <c r="J407" s="10" t="s">
        <v>12291</v>
      </c>
      <c r="K407" s="10" t="s">
        <v>12111</v>
      </c>
    </row>
    <row r="408" spans="1:11">
      <c r="A408" s="16">
        <v>407</v>
      </c>
      <c r="B408" s="10" t="s">
        <v>8518</v>
      </c>
      <c r="C408" s="10" t="s">
        <v>5301</v>
      </c>
      <c r="D408" s="10" t="s">
        <v>11956</v>
      </c>
      <c r="E408" s="10" t="s">
        <v>12315</v>
      </c>
      <c r="F408" s="10" t="s">
        <v>12291</v>
      </c>
      <c r="G408" s="10"/>
      <c r="H408" s="10"/>
      <c r="I408" s="10" t="s">
        <v>12311</v>
      </c>
      <c r="J408" s="10" t="s">
        <v>12291</v>
      </c>
      <c r="K408" s="10" t="s">
        <v>12111</v>
      </c>
    </row>
    <row r="409" spans="1:11">
      <c r="A409" s="16">
        <v>408</v>
      </c>
      <c r="B409" s="10" t="s">
        <v>9182</v>
      </c>
      <c r="C409" s="10" t="s">
        <v>6</v>
      </c>
      <c r="D409" s="10" t="s">
        <v>12276</v>
      </c>
      <c r="E409" s="10" t="s">
        <v>9183</v>
      </c>
      <c r="F409" s="10" t="s">
        <v>9184</v>
      </c>
      <c r="G409" s="10"/>
      <c r="H409" s="10"/>
      <c r="I409" s="10" t="s">
        <v>9185</v>
      </c>
      <c r="J409" s="10" t="s">
        <v>9184</v>
      </c>
      <c r="K409" s="10" t="s">
        <v>12316</v>
      </c>
    </row>
    <row r="410" spans="1:11">
      <c r="A410" s="16">
        <v>409</v>
      </c>
      <c r="B410" s="10" t="s">
        <v>9182</v>
      </c>
      <c r="C410" s="10" t="s">
        <v>6</v>
      </c>
      <c r="D410" s="10" t="s">
        <v>12276</v>
      </c>
      <c r="E410" s="10" t="s">
        <v>9186</v>
      </c>
      <c r="F410" s="10" t="s">
        <v>9184</v>
      </c>
      <c r="G410" s="10"/>
      <c r="H410" s="10"/>
      <c r="I410" s="10" t="s">
        <v>9187</v>
      </c>
      <c r="J410" s="10" t="s">
        <v>9184</v>
      </c>
      <c r="K410" s="10" t="s">
        <v>11919</v>
      </c>
    </row>
    <row r="411" spans="1:11">
      <c r="A411" s="16">
        <v>410</v>
      </c>
      <c r="B411" s="10" t="s">
        <v>9182</v>
      </c>
      <c r="C411" s="10" t="s">
        <v>6</v>
      </c>
      <c r="D411" s="10" t="s">
        <v>12276</v>
      </c>
      <c r="E411" s="10" t="s">
        <v>9188</v>
      </c>
      <c r="F411" s="10" t="s">
        <v>9184</v>
      </c>
      <c r="G411" s="10"/>
      <c r="H411" s="10"/>
      <c r="I411" s="10" t="s">
        <v>9187</v>
      </c>
      <c r="J411" s="10" t="s">
        <v>9184</v>
      </c>
      <c r="K411" s="10" t="s">
        <v>12317</v>
      </c>
    </row>
    <row r="412" spans="1:11">
      <c r="A412" s="16">
        <v>411</v>
      </c>
      <c r="B412" s="10" t="s">
        <v>9182</v>
      </c>
      <c r="C412" s="10" t="s">
        <v>6</v>
      </c>
      <c r="D412" s="10" t="s">
        <v>11961</v>
      </c>
      <c r="E412" s="10" t="s">
        <v>9189</v>
      </c>
      <c r="F412" s="10" t="s">
        <v>9190</v>
      </c>
      <c r="G412" s="10"/>
      <c r="H412" s="10"/>
      <c r="I412" s="10" t="s">
        <v>9191</v>
      </c>
      <c r="J412" s="10" t="s">
        <v>9190</v>
      </c>
      <c r="K412" s="10" t="s">
        <v>12318</v>
      </c>
    </row>
    <row r="413" spans="1:11">
      <c r="A413" s="16">
        <v>412</v>
      </c>
      <c r="B413" s="10" t="s">
        <v>9182</v>
      </c>
      <c r="C413" s="10" t="s">
        <v>6</v>
      </c>
      <c r="D413" s="10" t="s">
        <v>11961</v>
      </c>
      <c r="E413" s="10" t="s">
        <v>9192</v>
      </c>
      <c r="F413" s="10" t="s">
        <v>9193</v>
      </c>
      <c r="G413" s="10"/>
      <c r="H413" s="10"/>
      <c r="I413" s="10" t="s">
        <v>9194</v>
      </c>
      <c r="J413" s="10" t="s">
        <v>9195</v>
      </c>
      <c r="K413" s="10" t="s">
        <v>11989</v>
      </c>
    </row>
    <row r="414" spans="1:11">
      <c r="A414" s="16">
        <v>413</v>
      </c>
      <c r="B414" s="10" t="s">
        <v>9182</v>
      </c>
      <c r="C414" s="10" t="s">
        <v>6</v>
      </c>
      <c r="D414" s="10" t="s">
        <v>11961</v>
      </c>
      <c r="E414" s="10" t="s">
        <v>7094</v>
      </c>
      <c r="F414" s="10" t="s">
        <v>3693</v>
      </c>
      <c r="G414" s="10"/>
      <c r="H414" s="10"/>
      <c r="I414" s="10" t="s">
        <v>12319</v>
      </c>
      <c r="J414" s="10" t="s">
        <v>3693</v>
      </c>
      <c r="K414" s="10" t="s">
        <v>12018</v>
      </c>
    </row>
    <row r="415" spans="1:11">
      <c r="A415" s="16">
        <v>414</v>
      </c>
      <c r="B415" s="10" t="s">
        <v>9182</v>
      </c>
      <c r="C415" s="10" t="s">
        <v>6</v>
      </c>
      <c r="D415" s="10" t="s">
        <v>11961</v>
      </c>
      <c r="E415" s="10" t="s">
        <v>9196</v>
      </c>
      <c r="F415" s="10" t="s">
        <v>9197</v>
      </c>
      <c r="G415" s="10"/>
      <c r="H415" s="10"/>
      <c r="I415" s="10" t="s">
        <v>9198</v>
      </c>
      <c r="J415" s="10" t="s">
        <v>9197</v>
      </c>
      <c r="K415" s="10" t="s">
        <v>12320</v>
      </c>
    </row>
    <row r="416" spans="1:11">
      <c r="A416" s="16">
        <v>415</v>
      </c>
      <c r="B416" s="10" t="s">
        <v>9182</v>
      </c>
      <c r="C416" s="10" t="s">
        <v>6</v>
      </c>
      <c r="D416" s="10" t="s">
        <v>11961</v>
      </c>
      <c r="E416" s="10" t="s">
        <v>9199</v>
      </c>
      <c r="F416" s="10" t="s">
        <v>9200</v>
      </c>
      <c r="G416" s="10"/>
      <c r="H416" s="10"/>
      <c r="I416" s="10" t="s">
        <v>6118</v>
      </c>
      <c r="J416" s="10" t="s">
        <v>9200</v>
      </c>
      <c r="K416" s="10" t="s">
        <v>12321</v>
      </c>
    </row>
    <row r="417" spans="1:11">
      <c r="A417" s="16">
        <v>416</v>
      </c>
      <c r="B417" s="10" t="s">
        <v>9182</v>
      </c>
      <c r="C417" s="10" t="s">
        <v>6</v>
      </c>
      <c r="D417" s="10" t="s">
        <v>11961</v>
      </c>
      <c r="E417" s="10" t="s">
        <v>9201</v>
      </c>
      <c r="F417" s="10" t="s">
        <v>9202</v>
      </c>
      <c r="G417" s="10"/>
      <c r="H417" s="10"/>
      <c r="I417" s="10" t="s">
        <v>9203</v>
      </c>
      <c r="J417" s="10" t="s">
        <v>9202</v>
      </c>
      <c r="K417" s="10" t="s">
        <v>11987</v>
      </c>
    </row>
    <row r="418" spans="1:11">
      <c r="A418" s="16">
        <v>417</v>
      </c>
      <c r="B418" s="10" t="s">
        <v>9182</v>
      </c>
      <c r="C418" s="10" t="s">
        <v>6</v>
      </c>
      <c r="D418" s="10" t="s">
        <v>11961</v>
      </c>
      <c r="E418" s="10" t="s">
        <v>6501</v>
      </c>
      <c r="F418" s="10" t="s">
        <v>3693</v>
      </c>
      <c r="G418" s="10"/>
      <c r="H418" s="10"/>
      <c r="I418" s="10" t="s">
        <v>6051</v>
      </c>
      <c r="J418" s="10" t="s">
        <v>3693</v>
      </c>
      <c r="K418" s="10" t="s">
        <v>12322</v>
      </c>
    </row>
    <row r="419" spans="1:11">
      <c r="A419" s="16">
        <v>418</v>
      </c>
      <c r="B419" s="10" t="s">
        <v>9182</v>
      </c>
      <c r="C419" s="10" t="s">
        <v>6</v>
      </c>
      <c r="D419" s="10" t="s">
        <v>11961</v>
      </c>
      <c r="E419" s="10" t="s">
        <v>9204</v>
      </c>
      <c r="F419" s="10" t="s">
        <v>9205</v>
      </c>
      <c r="G419" s="10"/>
      <c r="H419" s="10"/>
      <c r="I419" s="10" t="s">
        <v>9206</v>
      </c>
      <c r="J419" s="10" t="s">
        <v>9207</v>
      </c>
      <c r="K419" s="10" t="s">
        <v>12323</v>
      </c>
    </row>
    <row r="420" spans="1:11">
      <c r="A420" s="16">
        <v>419</v>
      </c>
      <c r="B420" s="10" t="s">
        <v>9182</v>
      </c>
      <c r="C420" s="10" t="s">
        <v>6</v>
      </c>
      <c r="D420" s="10" t="s">
        <v>11961</v>
      </c>
      <c r="E420" s="10" t="s">
        <v>9208</v>
      </c>
      <c r="F420" s="10" t="s">
        <v>6562</v>
      </c>
      <c r="G420" s="10"/>
      <c r="H420" s="10"/>
      <c r="I420" s="10" t="s">
        <v>6051</v>
      </c>
      <c r="J420" s="10" t="s">
        <v>6562</v>
      </c>
      <c r="K420" s="10" t="s">
        <v>12322</v>
      </c>
    </row>
    <row r="421" spans="1:11">
      <c r="A421" s="16">
        <v>420</v>
      </c>
      <c r="B421" s="10" t="s">
        <v>9182</v>
      </c>
      <c r="C421" s="10" t="s">
        <v>6</v>
      </c>
      <c r="D421" s="10" t="s">
        <v>11961</v>
      </c>
      <c r="E421" s="10" t="s">
        <v>9209</v>
      </c>
      <c r="F421" s="10" t="s">
        <v>3693</v>
      </c>
      <c r="G421" s="10"/>
      <c r="H421" s="10"/>
      <c r="I421" s="10" t="s">
        <v>3694</v>
      </c>
      <c r="J421" s="10" t="s">
        <v>3693</v>
      </c>
      <c r="K421" s="10" t="s">
        <v>12187</v>
      </c>
    </row>
    <row r="422" spans="1:11">
      <c r="A422" s="16">
        <v>421</v>
      </c>
      <c r="B422" s="10" t="s">
        <v>9182</v>
      </c>
      <c r="C422" s="10" t="s">
        <v>6</v>
      </c>
      <c r="D422" s="10" t="s">
        <v>11961</v>
      </c>
      <c r="E422" s="10" t="s">
        <v>9210</v>
      </c>
      <c r="F422" s="10" t="s">
        <v>9211</v>
      </c>
      <c r="G422" s="10"/>
      <c r="H422" s="10"/>
      <c r="I422" s="10" t="s">
        <v>9212</v>
      </c>
      <c r="J422" s="10" t="s">
        <v>9211</v>
      </c>
      <c r="K422" s="10" t="s">
        <v>12183</v>
      </c>
    </row>
    <row r="423" spans="1:11">
      <c r="A423" s="16">
        <v>422</v>
      </c>
      <c r="B423" s="10" t="s">
        <v>9182</v>
      </c>
      <c r="C423" s="10" t="s">
        <v>6</v>
      </c>
      <c r="D423" s="10" t="s">
        <v>11961</v>
      </c>
      <c r="E423" s="10" t="s">
        <v>9213</v>
      </c>
      <c r="F423" s="10" t="s">
        <v>6562</v>
      </c>
      <c r="G423" s="10"/>
      <c r="H423" s="10"/>
      <c r="I423" s="10" t="s">
        <v>6051</v>
      </c>
      <c r="J423" s="10" t="s">
        <v>6562</v>
      </c>
      <c r="K423" s="10" t="s">
        <v>12322</v>
      </c>
    </row>
    <row r="424" spans="1:11">
      <c r="A424" s="16">
        <v>423</v>
      </c>
      <c r="B424" s="10" t="s">
        <v>9182</v>
      </c>
      <c r="C424" s="10" t="s">
        <v>6</v>
      </c>
      <c r="D424" s="10" t="s">
        <v>11961</v>
      </c>
      <c r="E424" s="10" t="s">
        <v>9214</v>
      </c>
      <c r="F424" s="10" t="s">
        <v>9211</v>
      </c>
      <c r="G424" s="10"/>
      <c r="H424" s="10"/>
      <c r="I424" s="10" t="s">
        <v>9212</v>
      </c>
      <c r="J424" s="10" t="s">
        <v>9211</v>
      </c>
      <c r="K424" s="10" t="s">
        <v>12183</v>
      </c>
    </row>
    <row r="425" spans="1:11">
      <c r="A425" s="16">
        <v>424</v>
      </c>
      <c r="B425" s="10" t="s">
        <v>9182</v>
      </c>
      <c r="C425" s="10" t="s">
        <v>6</v>
      </c>
      <c r="D425" s="10" t="s">
        <v>11961</v>
      </c>
      <c r="E425" s="10" t="s">
        <v>9215</v>
      </c>
      <c r="F425" s="10" t="s">
        <v>6562</v>
      </c>
      <c r="G425" s="10"/>
      <c r="H425" s="10"/>
      <c r="I425" s="10" t="s">
        <v>9216</v>
      </c>
      <c r="J425" s="10" t="s">
        <v>6562</v>
      </c>
      <c r="K425" s="10" t="s">
        <v>12324</v>
      </c>
    </row>
    <row r="426" spans="1:11">
      <c r="A426" s="16">
        <v>425</v>
      </c>
      <c r="B426" s="10" t="s">
        <v>9182</v>
      </c>
      <c r="C426" s="10" t="s">
        <v>6</v>
      </c>
      <c r="D426" s="10" t="s">
        <v>11971</v>
      </c>
      <c r="E426" s="10" t="s">
        <v>9217</v>
      </c>
      <c r="F426" s="10" t="s">
        <v>9218</v>
      </c>
      <c r="G426" s="10"/>
      <c r="H426" s="10"/>
      <c r="I426" s="10" t="s">
        <v>12325</v>
      </c>
      <c r="J426" s="10" t="s">
        <v>9218</v>
      </c>
      <c r="K426" s="10" t="s">
        <v>12326</v>
      </c>
    </row>
    <row r="427" spans="1:11">
      <c r="A427" s="16">
        <v>426</v>
      </c>
      <c r="B427" s="10" t="s">
        <v>9182</v>
      </c>
      <c r="C427" s="10" t="s">
        <v>6</v>
      </c>
      <c r="D427" s="10" t="s">
        <v>11971</v>
      </c>
      <c r="E427" s="10" t="s">
        <v>9219</v>
      </c>
      <c r="F427" s="10" t="s">
        <v>9220</v>
      </c>
      <c r="G427" s="10"/>
      <c r="H427" s="10"/>
      <c r="I427" s="10" t="s">
        <v>9221</v>
      </c>
      <c r="J427" s="10" t="s">
        <v>9220</v>
      </c>
      <c r="K427" s="10" t="s">
        <v>11978</v>
      </c>
    </row>
    <row r="428" spans="1:11">
      <c r="A428" s="16">
        <v>427</v>
      </c>
      <c r="B428" s="10" t="s">
        <v>9182</v>
      </c>
      <c r="C428" s="10" t="s">
        <v>6</v>
      </c>
      <c r="D428" s="10" t="s">
        <v>11964</v>
      </c>
      <c r="E428" s="10" t="s">
        <v>9222</v>
      </c>
      <c r="F428" s="10" t="s">
        <v>9223</v>
      </c>
      <c r="G428" s="10"/>
      <c r="H428" s="10"/>
      <c r="I428" s="10" t="s">
        <v>8272</v>
      </c>
      <c r="J428" s="10" t="s">
        <v>8271</v>
      </c>
      <c r="K428" s="10" t="s">
        <v>12327</v>
      </c>
    </row>
    <row r="429" spans="1:11">
      <c r="A429" s="16">
        <v>428</v>
      </c>
      <c r="B429" s="10" t="s">
        <v>9182</v>
      </c>
      <c r="C429" s="10" t="s">
        <v>6</v>
      </c>
      <c r="D429" s="10" t="s">
        <v>11964</v>
      </c>
      <c r="E429" s="10" t="s">
        <v>9224</v>
      </c>
      <c r="F429" s="10" t="s">
        <v>9223</v>
      </c>
      <c r="G429" s="10"/>
      <c r="H429" s="10"/>
      <c r="I429" s="10" t="s">
        <v>9225</v>
      </c>
      <c r="J429" s="10" t="s">
        <v>8271</v>
      </c>
      <c r="K429" s="10" t="s">
        <v>11993</v>
      </c>
    </row>
    <row r="430" spans="1:11">
      <c r="A430" s="16">
        <v>429</v>
      </c>
      <c r="B430" s="10" t="s">
        <v>9182</v>
      </c>
      <c r="C430" s="10" t="s">
        <v>6</v>
      </c>
      <c r="D430" s="10" t="s">
        <v>11956</v>
      </c>
      <c r="E430" s="10" t="s">
        <v>9226</v>
      </c>
      <c r="F430" s="10" t="s">
        <v>9227</v>
      </c>
      <c r="G430" s="10"/>
      <c r="H430" s="10"/>
      <c r="I430" s="10" t="s">
        <v>9228</v>
      </c>
      <c r="J430" s="10" t="s">
        <v>9227</v>
      </c>
      <c r="K430" s="10" t="s">
        <v>12328</v>
      </c>
    </row>
    <row r="431" spans="1:11">
      <c r="A431" s="16">
        <v>430</v>
      </c>
      <c r="B431" s="10" t="s">
        <v>9182</v>
      </c>
      <c r="C431" s="10" t="s">
        <v>6</v>
      </c>
      <c r="D431" s="10" t="s">
        <v>12276</v>
      </c>
      <c r="E431" s="10" t="s">
        <v>9229</v>
      </c>
      <c r="F431" s="10" t="s">
        <v>9184</v>
      </c>
      <c r="G431" s="10"/>
      <c r="H431" s="10"/>
      <c r="I431" s="10" t="s">
        <v>9187</v>
      </c>
      <c r="J431" s="10" t="s">
        <v>9184</v>
      </c>
      <c r="K431" s="10" t="s">
        <v>12329</v>
      </c>
    </row>
    <row r="432" spans="1:11">
      <c r="A432" s="16">
        <v>431</v>
      </c>
      <c r="B432" s="10" t="s">
        <v>9182</v>
      </c>
      <c r="C432" s="10" t="s">
        <v>6</v>
      </c>
      <c r="D432" s="10" t="s">
        <v>11956</v>
      </c>
      <c r="E432" s="10" t="s">
        <v>9230</v>
      </c>
      <c r="F432" s="10" t="s">
        <v>8063</v>
      </c>
      <c r="G432" s="10"/>
      <c r="H432" s="10"/>
      <c r="I432" s="10" t="s">
        <v>8289</v>
      </c>
      <c r="J432" s="10" t="s">
        <v>8063</v>
      </c>
      <c r="K432" s="10" t="s">
        <v>12187</v>
      </c>
    </row>
    <row r="433" spans="1:11">
      <c r="A433" s="16">
        <v>432</v>
      </c>
      <c r="B433" s="10" t="s">
        <v>9182</v>
      </c>
      <c r="C433" s="10" t="s">
        <v>6</v>
      </c>
      <c r="D433" s="10" t="s">
        <v>11956</v>
      </c>
      <c r="E433" s="10" t="s">
        <v>9231</v>
      </c>
      <c r="F433" s="10" t="s">
        <v>8063</v>
      </c>
      <c r="G433" s="10"/>
      <c r="H433" s="10"/>
      <c r="I433" s="10" t="s">
        <v>8289</v>
      </c>
      <c r="J433" s="10" t="s">
        <v>8063</v>
      </c>
      <c r="K433" s="10" t="s">
        <v>12187</v>
      </c>
    </row>
    <row r="434" spans="1:11">
      <c r="A434" s="16">
        <v>433</v>
      </c>
      <c r="B434" s="10" t="s">
        <v>9182</v>
      </c>
      <c r="C434" s="10" t="s">
        <v>6</v>
      </c>
      <c r="D434" s="10" t="s">
        <v>11956</v>
      </c>
      <c r="E434" s="10" t="s">
        <v>9232</v>
      </c>
      <c r="F434" s="10" t="s">
        <v>8063</v>
      </c>
      <c r="G434" s="10"/>
      <c r="H434" s="10"/>
      <c r="I434" s="10" t="s">
        <v>9233</v>
      </c>
      <c r="J434" s="10" t="s">
        <v>8063</v>
      </c>
      <c r="K434" s="10" t="s">
        <v>12330</v>
      </c>
    </row>
    <row r="435" spans="1:11">
      <c r="A435" s="16">
        <v>434</v>
      </c>
      <c r="B435" s="10" t="s">
        <v>9182</v>
      </c>
      <c r="C435" s="10" t="s">
        <v>6</v>
      </c>
      <c r="D435" s="10" t="s">
        <v>11956</v>
      </c>
      <c r="E435" s="10" t="s">
        <v>9234</v>
      </c>
      <c r="F435" s="10" t="s">
        <v>9235</v>
      </c>
      <c r="G435" s="10"/>
      <c r="H435" s="10"/>
      <c r="I435" s="10" t="s">
        <v>9236</v>
      </c>
      <c r="J435" s="10" t="s">
        <v>9235</v>
      </c>
      <c r="K435" s="10" t="s">
        <v>12331</v>
      </c>
    </row>
    <row r="436" spans="1:11">
      <c r="A436" s="16">
        <v>435</v>
      </c>
      <c r="B436" s="10" t="s">
        <v>9182</v>
      </c>
      <c r="C436" s="10" t="s">
        <v>6</v>
      </c>
      <c r="D436" s="10" t="s">
        <v>12276</v>
      </c>
      <c r="E436" s="10" t="s">
        <v>12332</v>
      </c>
      <c r="F436" s="10" t="s">
        <v>9184</v>
      </c>
      <c r="G436" s="10"/>
      <c r="H436" s="10"/>
      <c r="I436" s="10" t="s">
        <v>9187</v>
      </c>
      <c r="J436" s="10" t="s">
        <v>9184</v>
      </c>
      <c r="K436" s="10" t="s">
        <v>11905</v>
      </c>
    </row>
    <row r="437" spans="1:11">
      <c r="A437" s="16">
        <v>436</v>
      </c>
      <c r="B437" s="10" t="s">
        <v>9182</v>
      </c>
      <c r="C437" s="10" t="s">
        <v>6</v>
      </c>
      <c r="D437" s="10" t="s">
        <v>12276</v>
      </c>
      <c r="E437" s="10" t="s">
        <v>9237</v>
      </c>
      <c r="F437" s="10" t="s">
        <v>9238</v>
      </c>
      <c r="G437" s="10"/>
      <c r="H437" s="10"/>
      <c r="I437" s="10" t="s">
        <v>9239</v>
      </c>
      <c r="J437" s="10" t="s">
        <v>9238</v>
      </c>
      <c r="K437" s="10" t="s">
        <v>12333</v>
      </c>
    </row>
    <row r="438" spans="1:11">
      <c r="A438" s="16">
        <v>437</v>
      </c>
      <c r="B438" s="10" t="s">
        <v>9182</v>
      </c>
      <c r="C438" s="10" t="s">
        <v>6</v>
      </c>
      <c r="D438" s="10" t="s">
        <v>12276</v>
      </c>
      <c r="E438" s="10" t="s">
        <v>9240</v>
      </c>
      <c r="F438" s="10" t="s">
        <v>9184</v>
      </c>
      <c r="G438" s="10"/>
      <c r="H438" s="10"/>
      <c r="I438" s="10" t="s">
        <v>9241</v>
      </c>
      <c r="J438" s="10" t="s">
        <v>9184</v>
      </c>
      <c r="K438" s="10" t="s">
        <v>11978</v>
      </c>
    </row>
    <row r="439" spans="1:11">
      <c r="A439" s="16">
        <v>438</v>
      </c>
      <c r="B439" s="10" t="s">
        <v>9182</v>
      </c>
      <c r="C439" s="10" t="s">
        <v>6</v>
      </c>
      <c r="D439" s="10" t="s">
        <v>12276</v>
      </c>
      <c r="E439" s="10" t="s">
        <v>9242</v>
      </c>
      <c r="F439" s="10" t="s">
        <v>9184</v>
      </c>
      <c r="G439" s="10"/>
      <c r="H439" s="10"/>
      <c r="I439" s="10" t="s">
        <v>9187</v>
      </c>
      <c r="J439" s="10" t="s">
        <v>9184</v>
      </c>
      <c r="K439" s="10" t="s">
        <v>11984</v>
      </c>
    </row>
    <row r="440" spans="1:11">
      <c r="A440" s="16">
        <v>439</v>
      </c>
      <c r="B440" s="10" t="s">
        <v>9182</v>
      </c>
      <c r="C440" s="10" t="s">
        <v>6</v>
      </c>
      <c r="D440" s="10" t="s">
        <v>11961</v>
      </c>
      <c r="E440" s="10" t="s">
        <v>9243</v>
      </c>
      <c r="F440" s="10" t="s">
        <v>1431</v>
      </c>
      <c r="G440" s="10"/>
      <c r="H440" s="10"/>
      <c r="I440" s="10" t="s">
        <v>9244</v>
      </c>
      <c r="J440" s="10" t="s">
        <v>1431</v>
      </c>
      <c r="K440" s="10" t="s">
        <v>12334</v>
      </c>
    </row>
    <row r="441" spans="1:11">
      <c r="A441" s="16">
        <v>440</v>
      </c>
      <c r="B441" s="10" t="s">
        <v>9182</v>
      </c>
      <c r="C441" s="10" t="s">
        <v>6</v>
      </c>
      <c r="D441" s="10" t="s">
        <v>11961</v>
      </c>
      <c r="E441" s="10" t="s">
        <v>9245</v>
      </c>
      <c r="F441" s="10" t="s">
        <v>6562</v>
      </c>
      <c r="G441" s="10"/>
      <c r="H441" s="10"/>
      <c r="I441" s="10" t="s">
        <v>6051</v>
      </c>
      <c r="J441" s="10" t="s">
        <v>6562</v>
      </c>
      <c r="K441" s="10" t="s">
        <v>12322</v>
      </c>
    </row>
    <row r="442" spans="1:11">
      <c r="A442" s="16">
        <v>441</v>
      </c>
      <c r="B442" s="10" t="s">
        <v>9182</v>
      </c>
      <c r="C442" s="10" t="s">
        <v>6</v>
      </c>
      <c r="D442" s="10" t="s">
        <v>11961</v>
      </c>
      <c r="E442" s="10" t="s">
        <v>9246</v>
      </c>
      <c r="F442" s="10" t="s">
        <v>9193</v>
      </c>
      <c r="G442" s="10"/>
      <c r="H442" s="10"/>
      <c r="I442" s="10" t="s">
        <v>9194</v>
      </c>
      <c r="J442" s="10" t="s">
        <v>9247</v>
      </c>
      <c r="K442" s="10" t="s">
        <v>12335</v>
      </c>
    </row>
    <row r="443" spans="1:11">
      <c r="A443" s="16">
        <v>442</v>
      </c>
      <c r="B443" s="10" t="s">
        <v>9182</v>
      </c>
      <c r="C443" s="10" t="s">
        <v>6</v>
      </c>
      <c r="D443" s="10" t="s">
        <v>11956</v>
      </c>
      <c r="E443" s="10" t="s">
        <v>9248</v>
      </c>
      <c r="F443" s="10" t="s">
        <v>9249</v>
      </c>
      <c r="G443" s="10"/>
      <c r="H443" s="10"/>
      <c r="I443" s="10" t="s">
        <v>9250</v>
      </c>
      <c r="J443" s="10" t="s">
        <v>9249</v>
      </c>
      <c r="K443" s="10" t="s">
        <v>12336</v>
      </c>
    </row>
    <row r="444" spans="1:11">
      <c r="A444" s="16">
        <v>443</v>
      </c>
      <c r="B444" s="10" t="s">
        <v>9182</v>
      </c>
      <c r="C444" s="10" t="s">
        <v>6</v>
      </c>
      <c r="D444" s="10" t="s">
        <v>11956</v>
      </c>
      <c r="E444" s="10" t="s">
        <v>9251</v>
      </c>
      <c r="F444" s="10" t="s">
        <v>5644</v>
      </c>
      <c r="G444" s="10"/>
      <c r="H444" s="10"/>
      <c r="I444" s="10" t="s">
        <v>7419</v>
      </c>
      <c r="J444" s="10" t="s">
        <v>5644</v>
      </c>
      <c r="K444" s="10" t="s">
        <v>12337</v>
      </c>
    </row>
    <row r="445" spans="1:11">
      <c r="A445" s="16">
        <v>444</v>
      </c>
      <c r="B445" s="10" t="s">
        <v>9182</v>
      </c>
      <c r="C445" s="10" t="s">
        <v>6</v>
      </c>
      <c r="D445" s="10" t="s">
        <v>12276</v>
      </c>
      <c r="E445" s="10" t="s">
        <v>6341</v>
      </c>
      <c r="F445" s="10" t="s">
        <v>9184</v>
      </c>
      <c r="G445" s="10"/>
      <c r="H445" s="10"/>
      <c r="I445" s="10" t="s">
        <v>9187</v>
      </c>
      <c r="J445" s="10" t="s">
        <v>9184</v>
      </c>
      <c r="K445" s="10" t="s">
        <v>11905</v>
      </c>
    </row>
    <row r="446" spans="1:11">
      <c r="A446" s="16">
        <v>445</v>
      </c>
      <c r="B446" s="10" t="s">
        <v>9182</v>
      </c>
      <c r="C446" s="10" t="s">
        <v>6</v>
      </c>
      <c r="D446" s="10" t="s">
        <v>11961</v>
      </c>
      <c r="E446" s="10" t="s">
        <v>9252</v>
      </c>
      <c r="F446" s="10" t="s">
        <v>7604</v>
      </c>
      <c r="G446" s="10"/>
      <c r="H446" s="10"/>
      <c r="I446" s="10" t="s">
        <v>9253</v>
      </c>
      <c r="J446" s="10" t="s">
        <v>7604</v>
      </c>
      <c r="K446" s="10" t="s">
        <v>11966</v>
      </c>
    </row>
    <row r="447" spans="1:11">
      <c r="A447" s="16">
        <v>446</v>
      </c>
      <c r="B447" s="10" t="s">
        <v>9182</v>
      </c>
      <c r="C447" s="10" t="s">
        <v>6</v>
      </c>
      <c r="D447" s="10" t="s">
        <v>11971</v>
      </c>
      <c r="E447" s="10" t="s">
        <v>9254</v>
      </c>
      <c r="F447" s="10" t="s">
        <v>6521</v>
      </c>
      <c r="G447" s="10"/>
      <c r="H447" s="10"/>
      <c r="I447" s="10" t="s">
        <v>6523</v>
      </c>
      <c r="J447" s="10" t="s">
        <v>6521</v>
      </c>
      <c r="K447" s="10" t="s">
        <v>12338</v>
      </c>
    </row>
    <row r="448" spans="1:11">
      <c r="A448" s="16">
        <v>447</v>
      </c>
      <c r="B448" s="10" t="s">
        <v>9182</v>
      </c>
      <c r="C448" s="10" t="s">
        <v>6</v>
      </c>
      <c r="D448" s="10" t="s">
        <v>12276</v>
      </c>
      <c r="E448" s="10" t="s">
        <v>9255</v>
      </c>
      <c r="F448" s="10" t="s">
        <v>9184</v>
      </c>
      <c r="G448" s="10"/>
      <c r="H448" s="10"/>
      <c r="I448" s="10" t="s">
        <v>9187</v>
      </c>
      <c r="J448" s="10" t="s">
        <v>9184</v>
      </c>
      <c r="K448" s="10" t="s">
        <v>12339</v>
      </c>
    </row>
    <row r="449" spans="1:11">
      <c r="A449" s="16">
        <v>448</v>
      </c>
      <c r="B449" s="10" t="s">
        <v>9182</v>
      </c>
      <c r="C449" s="10" t="s">
        <v>6</v>
      </c>
      <c r="D449" s="10" t="s">
        <v>12276</v>
      </c>
      <c r="E449" s="10" t="s">
        <v>9256</v>
      </c>
      <c r="F449" s="10" t="s">
        <v>9184</v>
      </c>
      <c r="G449" s="10"/>
      <c r="H449" s="10"/>
      <c r="I449" s="10" t="s">
        <v>9185</v>
      </c>
      <c r="J449" s="10" t="s">
        <v>9184</v>
      </c>
      <c r="K449" s="10" t="s">
        <v>12316</v>
      </c>
    </row>
    <row r="450" spans="1:11">
      <c r="A450" s="16">
        <v>449</v>
      </c>
      <c r="B450" s="10" t="s">
        <v>9182</v>
      </c>
      <c r="C450" s="10" t="s">
        <v>6</v>
      </c>
      <c r="D450" s="10" t="s">
        <v>11902</v>
      </c>
      <c r="E450" s="10" t="s">
        <v>9257</v>
      </c>
      <c r="F450" s="10" t="s">
        <v>9258</v>
      </c>
      <c r="G450" s="10"/>
      <c r="H450" s="10"/>
      <c r="I450" s="10" t="s">
        <v>9259</v>
      </c>
      <c r="J450" s="10" t="s">
        <v>9258</v>
      </c>
      <c r="K450" s="10" t="s">
        <v>12340</v>
      </c>
    </row>
    <row r="451" spans="1:11">
      <c r="A451" s="16">
        <v>450</v>
      </c>
      <c r="B451" s="10" t="s">
        <v>9182</v>
      </c>
      <c r="C451" s="10" t="s">
        <v>6</v>
      </c>
      <c r="D451" s="10" t="s">
        <v>11902</v>
      </c>
      <c r="E451" s="10" t="s">
        <v>9260</v>
      </c>
      <c r="F451" s="10" t="s">
        <v>9261</v>
      </c>
      <c r="G451" s="10"/>
      <c r="H451" s="10"/>
      <c r="I451" s="10" t="s">
        <v>9262</v>
      </c>
      <c r="J451" s="10" t="s">
        <v>9261</v>
      </c>
      <c r="K451" s="10" t="s">
        <v>12341</v>
      </c>
    </row>
    <row r="452" spans="1:11">
      <c r="A452" s="16">
        <v>451</v>
      </c>
      <c r="B452" s="10" t="s">
        <v>9182</v>
      </c>
      <c r="C452" s="10" t="s">
        <v>6</v>
      </c>
      <c r="D452" s="10" t="s">
        <v>11902</v>
      </c>
      <c r="E452" s="10" t="s">
        <v>9263</v>
      </c>
      <c r="F452" s="10" t="s">
        <v>9261</v>
      </c>
      <c r="G452" s="10"/>
      <c r="H452" s="10"/>
      <c r="I452" s="10" t="s">
        <v>9262</v>
      </c>
      <c r="J452" s="10" t="s">
        <v>9261</v>
      </c>
      <c r="K452" s="10" t="s">
        <v>12341</v>
      </c>
    </row>
    <row r="453" spans="1:11">
      <c r="A453" s="16">
        <v>452</v>
      </c>
      <c r="B453" s="10" t="s">
        <v>9182</v>
      </c>
      <c r="C453" s="10" t="s">
        <v>6</v>
      </c>
      <c r="D453" s="10" t="s">
        <v>11902</v>
      </c>
      <c r="E453" s="10" t="s">
        <v>9264</v>
      </c>
      <c r="F453" s="10" t="s">
        <v>9261</v>
      </c>
      <c r="G453" s="10"/>
      <c r="H453" s="10"/>
      <c r="I453" s="10" t="s">
        <v>9262</v>
      </c>
      <c r="J453" s="10" t="s">
        <v>9261</v>
      </c>
      <c r="K453" s="10" t="s">
        <v>12341</v>
      </c>
    </row>
    <row r="454" spans="1:11">
      <c r="A454" s="16">
        <v>453</v>
      </c>
      <c r="B454" s="10" t="s">
        <v>9182</v>
      </c>
      <c r="C454" s="10" t="s">
        <v>6</v>
      </c>
      <c r="D454" s="10" t="s">
        <v>11902</v>
      </c>
      <c r="E454" s="10" t="s">
        <v>9265</v>
      </c>
      <c r="F454" s="10" t="s">
        <v>9261</v>
      </c>
      <c r="G454" s="10"/>
      <c r="H454" s="10"/>
      <c r="I454" s="10" t="s">
        <v>9262</v>
      </c>
      <c r="J454" s="10" t="s">
        <v>9261</v>
      </c>
      <c r="K454" s="10" t="s">
        <v>12341</v>
      </c>
    </row>
    <row r="455" spans="1:11">
      <c r="A455" s="16">
        <v>454</v>
      </c>
      <c r="B455" s="10" t="s">
        <v>9182</v>
      </c>
      <c r="C455" s="10" t="s">
        <v>6</v>
      </c>
      <c r="D455" s="10" t="s">
        <v>11902</v>
      </c>
      <c r="E455" s="10" t="s">
        <v>9266</v>
      </c>
      <c r="F455" s="10" t="s">
        <v>9261</v>
      </c>
      <c r="G455" s="10"/>
      <c r="H455" s="10"/>
      <c r="I455" s="10" t="s">
        <v>9262</v>
      </c>
      <c r="J455" s="10" t="s">
        <v>9261</v>
      </c>
      <c r="K455" s="10" t="s">
        <v>12341</v>
      </c>
    </row>
    <row r="456" spans="1:11">
      <c r="A456" s="16">
        <v>455</v>
      </c>
      <c r="B456" s="10" t="s">
        <v>9182</v>
      </c>
      <c r="C456" s="10" t="s">
        <v>6</v>
      </c>
      <c r="D456" s="10" t="s">
        <v>11902</v>
      </c>
      <c r="E456" s="10" t="s">
        <v>9267</v>
      </c>
      <c r="F456" s="10" t="s">
        <v>9268</v>
      </c>
      <c r="G456" s="10"/>
      <c r="H456" s="10"/>
      <c r="I456" s="10" t="s">
        <v>9269</v>
      </c>
      <c r="J456" s="10" t="s">
        <v>9268</v>
      </c>
      <c r="K456" s="10" t="s">
        <v>11980</v>
      </c>
    </row>
    <row r="457" spans="1:11">
      <c r="A457" s="16">
        <v>456</v>
      </c>
      <c r="B457" s="10" t="s">
        <v>9182</v>
      </c>
      <c r="C457" s="10" t="s">
        <v>6</v>
      </c>
      <c r="D457" s="10" t="s">
        <v>11902</v>
      </c>
      <c r="E457" s="10" t="s">
        <v>9270</v>
      </c>
      <c r="F457" s="10" t="s">
        <v>9258</v>
      </c>
      <c r="G457" s="10"/>
      <c r="H457" s="10"/>
      <c r="I457" s="10" t="s">
        <v>9271</v>
      </c>
      <c r="J457" s="10" t="s">
        <v>9258</v>
      </c>
      <c r="K457" s="10" t="s">
        <v>12342</v>
      </c>
    </row>
    <row r="458" spans="1:11">
      <c r="A458" s="16">
        <v>457</v>
      </c>
      <c r="B458" s="10" t="s">
        <v>9182</v>
      </c>
      <c r="C458" s="10" t="s">
        <v>6</v>
      </c>
      <c r="D458" s="10" t="s">
        <v>11902</v>
      </c>
      <c r="E458" s="10" t="s">
        <v>9272</v>
      </c>
      <c r="F458" s="10" t="s">
        <v>9273</v>
      </c>
      <c r="G458" s="10"/>
      <c r="H458" s="10"/>
      <c r="I458" s="10" t="s">
        <v>9274</v>
      </c>
      <c r="J458" s="10" t="s">
        <v>9273</v>
      </c>
      <c r="K458" s="10" t="s">
        <v>12015</v>
      </c>
    </row>
    <row r="459" spans="1:11">
      <c r="A459" s="16">
        <v>458</v>
      </c>
      <c r="B459" s="10" t="s">
        <v>9182</v>
      </c>
      <c r="C459" s="10" t="s">
        <v>6</v>
      </c>
      <c r="D459" s="10" t="s">
        <v>11902</v>
      </c>
      <c r="E459" s="10" t="s">
        <v>9275</v>
      </c>
      <c r="F459" s="10" t="s">
        <v>9258</v>
      </c>
      <c r="G459" s="10"/>
      <c r="H459" s="10"/>
      <c r="I459" s="10" t="s">
        <v>9276</v>
      </c>
      <c r="J459" s="10" t="s">
        <v>9258</v>
      </c>
      <c r="K459" s="10" t="s">
        <v>11968</v>
      </c>
    </row>
    <row r="460" spans="1:11">
      <c r="A460" s="16">
        <v>459</v>
      </c>
      <c r="B460" s="10" t="s">
        <v>9182</v>
      </c>
      <c r="C460" s="10" t="s">
        <v>6</v>
      </c>
      <c r="D460" s="10" t="s">
        <v>11902</v>
      </c>
      <c r="E460" s="10" t="s">
        <v>9277</v>
      </c>
      <c r="F460" s="10" t="s">
        <v>9258</v>
      </c>
      <c r="G460" s="10"/>
      <c r="H460" s="10"/>
      <c r="I460" s="10" t="s">
        <v>7382</v>
      </c>
      <c r="J460" s="10" t="s">
        <v>9258</v>
      </c>
      <c r="K460" s="10" t="s">
        <v>12343</v>
      </c>
    </row>
    <row r="461" spans="1:11">
      <c r="A461" s="16">
        <v>460</v>
      </c>
      <c r="B461" s="10" t="s">
        <v>9182</v>
      </c>
      <c r="C461" s="10" t="s">
        <v>6</v>
      </c>
      <c r="D461" s="10" t="s">
        <v>11902</v>
      </c>
      <c r="E461" s="10" t="s">
        <v>9278</v>
      </c>
      <c r="F461" s="10" t="s">
        <v>9279</v>
      </c>
      <c r="G461" s="10"/>
      <c r="H461" s="10"/>
      <c r="I461" s="10" t="s">
        <v>9280</v>
      </c>
      <c r="J461" s="10" t="s">
        <v>9279</v>
      </c>
      <c r="K461" s="10" t="s">
        <v>12020</v>
      </c>
    </row>
    <row r="462" spans="1:11">
      <c r="A462" s="16">
        <v>461</v>
      </c>
      <c r="B462" s="10" t="s">
        <v>9182</v>
      </c>
      <c r="C462" s="10" t="s">
        <v>6</v>
      </c>
      <c r="D462" s="10" t="s">
        <v>11902</v>
      </c>
      <c r="E462" s="10" t="s">
        <v>9281</v>
      </c>
      <c r="F462" s="10" t="s">
        <v>9273</v>
      </c>
      <c r="G462" s="10"/>
      <c r="H462" s="10"/>
      <c r="I462" s="10" t="s">
        <v>9274</v>
      </c>
      <c r="J462" s="10" t="s">
        <v>9273</v>
      </c>
      <c r="K462" s="10" t="s">
        <v>12015</v>
      </c>
    </row>
    <row r="463" spans="1:11">
      <c r="A463" s="16">
        <v>462</v>
      </c>
      <c r="B463" s="10" t="s">
        <v>9182</v>
      </c>
      <c r="C463" s="10" t="s">
        <v>6</v>
      </c>
      <c r="D463" s="10" t="s">
        <v>11902</v>
      </c>
      <c r="E463" s="10" t="s">
        <v>5020</v>
      </c>
      <c r="F463" s="10" t="s">
        <v>9282</v>
      </c>
      <c r="G463" s="10"/>
      <c r="H463" s="10"/>
      <c r="I463" s="10" t="s">
        <v>4963</v>
      </c>
      <c r="J463" s="10" t="s">
        <v>4962</v>
      </c>
      <c r="K463" s="10" t="s">
        <v>12340</v>
      </c>
    </row>
    <row r="464" spans="1:11">
      <c r="A464" s="16">
        <v>463</v>
      </c>
      <c r="B464" s="10" t="s">
        <v>9182</v>
      </c>
      <c r="C464" s="10" t="s">
        <v>6</v>
      </c>
      <c r="D464" s="10" t="s">
        <v>11902</v>
      </c>
      <c r="E464" s="10" t="s">
        <v>9283</v>
      </c>
      <c r="F464" s="10" t="s">
        <v>4962</v>
      </c>
      <c r="G464" s="10"/>
      <c r="H464" s="10"/>
      <c r="I464" s="10" t="s">
        <v>4963</v>
      </c>
      <c r="J464" s="10" t="s">
        <v>4962</v>
      </c>
      <c r="K464" s="10" t="s">
        <v>12344</v>
      </c>
    </row>
    <row r="465" spans="1:11">
      <c r="A465" s="16">
        <v>464</v>
      </c>
      <c r="B465" s="10" t="s">
        <v>9182</v>
      </c>
      <c r="C465" s="10" t="s">
        <v>6</v>
      </c>
      <c r="D465" s="10" t="s">
        <v>11902</v>
      </c>
      <c r="E465" s="10" t="s">
        <v>9284</v>
      </c>
      <c r="F465" s="10" t="s">
        <v>9285</v>
      </c>
      <c r="G465" s="10"/>
      <c r="H465" s="10"/>
      <c r="I465" s="10" t="s">
        <v>9286</v>
      </c>
      <c r="J465" s="10" t="s">
        <v>9285</v>
      </c>
      <c r="K465" s="10" t="s">
        <v>12345</v>
      </c>
    </row>
    <row r="466" spans="1:11">
      <c r="A466" s="16">
        <v>465</v>
      </c>
      <c r="B466" s="10" t="s">
        <v>9182</v>
      </c>
      <c r="C466" s="10" t="s">
        <v>6</v>
      </c>
      <c r="D466" s="10" t="s">
        <v>11902</v>
      </c>
      <c r="E466" s="10" t="s">
        <v>9287</v>
      </c>
      <c r="F466" s="10" t="s">
        <v>9285</v>
      </c>
      <c r="G466" s="10"/>
      <c r="H466" s="10"/>
      <c r="I466" s="10" t="s">
        <v>9286</v>
      </c>
      <c r="J466" s="10" t="s">
        <v>9285</v>
      </c>
      <c r="K466" s="10" t="s">
        <v>12346</v>
      </c>
    </row>
    <row r="467" spans="1:11">
      <c r="A467" s="16">
        <v>466</v>
      </c>
      <c r="B467" s="10" t="s">
        <v>9182</v>
      </c>
      <c r="C467" s="10" t="s">
        <v>6</v>
      </c>
      <c r="D467" s="10" t="s">
        <v>11902</v>
      </c>
      <c r="E467" s="10" t="s">
        <v>9288</v>
      </c>
      <c r="F467" s="10" t="s">
        <v>9285</v>
      </c>
      <c r="G467" s="10"/>
      <c r="H467" s="10"/>
      <c r="I467" s="10" t="s">
        <v>9286</v>
      </c>
      <c r="J467" s="10" t="s">
        <v>9285</v>
      </c>
      <c r="K467" s="10" t="s">
        <v>11963</v>
      </c>
    </row>
    <row r="468" spans="1:11">
      <c r="A468" s="16">
        <v>467</v>
      </c>
      <c r="B468" s="10" t="s">
        <v>9182</v>
      </c>
      <c r="C468" s="10" t="s">
        <v>6</v>
      </c>
      <c r="D468" s="10" t="s">
        <v>11902</v>
      </c>
      <c r="E468" s="10" t="s">
        <v>9289</v>
      </c>
      <c r="F468" s="10" t="s">
        <v>7855</v>
      </c>
      <c r="G468" s="10"/>
      <c r="H468" s="10"/>
      <c r="I468" s="10" t="s">
        <v>9290</v>
      </c>
      <c r="J468" s="10" t="s">
        <v>7855</v>
      </c>
      <c r="K468" s="10" t="s">
        <v>12347</v>
      </c>
    </row>
    <row r="469" spans="1:11">
      <c r="A469" s="16">
        <v>468</v>
      </c>
      <c r="B469" s="10" t="s">
        <v>9182</v>
      </c>
      <c r="C469" s="10" t="s">
        <v>6</v>
      </c>
      <c r="D469" s="10" t="s">
        <v>11902</v>
      </c>
      <c r="E469" s="10" t="s">
        <v>9291</v>
      </c>
      <c r="F469" s="10" t="s">
        <v>9292</v>
      </c>
      <c r="G469" s="10"/>
      <c r="H469" s="10"/>
      <c r="I469" s="10" t="s">
        <v>9293</v>
      </c>
      <c r="J469" s="10" t="s">
        <v>9292</v>
      </c>
      <c r="K469" s="10" t="s">
        <v>12348</v>
      </c>
    </row>
    <row r="470" spans="1:11">
      <c r="A470" s="16">
        <v>469</v>
      </c>
      <c r="B470" s="10" t="s">
        <v>9182</v>
      </c>
      <c r="C470" s="10" t="s">
        <v>6</v>
      </c>
      <c r="D470" s="10" t="s">
        <v>11902</v>
      </c>
      <c r="E470" s="10" t="s">
        <v>9294</v>
      </c>
      <c r="F470" s="10" t="s">
        <v>9292</v>
      </c>
      <c r="G470" s="10"/>
      <c r="H470" s="10"/>
      <c r="I470" s="10" t="s">
        <v>9293</v>
      </c>
      <c r="J470" s="10" t="s">
        <v>9292</v>
      </c>
      <c r="K470" s="10" t="s">
        <v>12348</v>
      </c>
    </row>
    <row r="471" spans="1:11">
      <c r="A471" s="16">
        <v>470</v>
      </c>
      <c r="B471" s="10" t="s">
        <v>9182</v>
      </c>
      <c r="C471" s="10" t="s">
        <v>6</v>
      </c>
      <c r="D471" s="10" t="s">
        <v>11902</v>
      </c>
      <c r="E471" s="10" t="s">
        <v>9295</v>
      </c>
      <c r="F471" s="10" t="s">
        <v>9296</v>
      </c>
      <c r="G471" s="10"/>
      <c r="H471" s="10"/>
      <c r="I471" s="10" t="s">
        <v>9293</v>
      </c>
      <c r="J471" s="10" t="s">
        <v>9292</v>
      </c>
      <c r="K471" s="10" t="s">
        <v>12348</v>
      </c>
    </row>
    <row r="472" spans="1:11">
      <c r="A472" s="16">
        <v>471</v>
      </c>
      <c r="B472" s="10" t="s">
        <v>9182</v>
      </c>
      <c r="C472" s="10" t="s">
        <v>6</v>
      </c>
      <c r="D472" s="10" t="s">
        <v>11902</v>
      </c>
      <c r="E472" s="10" t="s">
        <v>9297</v>
      </c>
      <c r="F472" s="10" t="s">
        <v>9298</v>
      </c>
      <c r="G472" s="10"/>
      <c r="H472" s="10"/>
      <c r="I472" s="10" t="s">
        <v>9299</v>
      </c>
      <c r="J472" s="10" t="s">
        <v>9298</v>
      </c>
      <c r="K472" s="10" t="s">
        <v>11984</v>
      </c>
    </row>
    <row r="473" spans="1:11">
      <c r="A473" s="16">
        <v>472</v>
      </c>
      <c r="B473" s="10" t="s">
        <v>9182</v>
      </c>
      <c r="C473" s="10" t="s">
        <v>6</v>
      </c>
      <c r="D473" s="10" t="s">
        <v>11956</v>
      </c>
      <c r="E473" s="10" t="s">
        <v>9300</v>
      </c>
      <c r="F473" s="10" t="s">
        <v>9301</v>
      </c>
      <c r="G473" s="10"/>
      <c r="H473" s="10"/>
      <c r="I473" s="10" t="s">
        <v>9302</v>
      </c>
      <c r="J473" s="10" t="s">
        <v>9301</v>
      </c>
      <c r="K473" s="10" t="s">
        <v>12349</v>
      </c>
    </row>
    <row r="474" spans="1:11">
      <c r="A474" s="16">
        <v>473</v>
      </c>
      <c r="B474" s="10" t="s">
        <v>9182</v>
      </c>
      <c r="C474" s="10" t="s">
        <v>6</v>
      </c>
      <c r="D474" s="10" t="s">
        <v>12276</v>
      </c>
      <c r="E474" s="10" t="s">
        <v>9303</v>
      </c>
      <c r="F474" s="10" t="s">
        <v>9238</v>
      </c>
      <c r="G474" s="10"/>
      <c r="H474" s="10"/>
      <c r="I474" s="10" t="s">
        <v>9239</v>
      </c>
      <c r="J474" s="10" t="s">
        <v>9238</v>
      </c>
      <c r="K474" s="10" t="s">
        <v>12350</v>
      </c>
    </row>
    <row r="475" spans="1:11">
      <c r="A475" s="16">
        <v>474</v>
      </c>
      <c r="B475" s="10" t="s">
        <v>9182</v>
      </c>
      <c r="C475" s="10" t="s">
        <v>6</v>
      </c>
      <c r="D475" s="10" t="s">
        <v>11956</v>
      </c>
      <c r="E475" s="10" t="s">
        <v>9304</v>
      </c>
      <c r="F475" s="10" t="s">
        <v>8063</v>
      </c>
      <c r="G475" s="10"/>
      <c r="H475" s="10"/>
      <c r="I475" s="10" t="s">
        <v>9233</v>
      </c>
      <c r="J475" s="10" t="s">
        <v>8063</v>
      </c>
      <c r="K475" s="10" t="s">
        <v>12351</v>
      </c>
    </row>
    <row r="476" spans="1:11">
      <c r="A476" s="16">
        <v>475</v>
      </c>
      <c r="B476" s="10" t="s">
        <v>9182</v>
      </c>
      <c r="C476" s="10" t="s">
        <v>6</v>
      </c>
      <c r="D476" s="10" t="s">
        <v>11956</v>
      </c>
      <c r="E476" s="10" t="s">
        <v>9305</v>
      </c>
      <c r="F476" s="10" t="s">
        <v>8063</v>
      </c>
      <c r="G476" s="10"/>
      <c r="H476" s="10"/>
      <c r="I476" s="10" t="s">
        <v>8289</v>
      </c>
      <c r="J476" s="10" t="s">
        <v>8063</v>
      </c>
      <c r="K476" s="10" t="s">
        <v>12067</v>
      </c>
    </row>
    <row r="477" spans="1:11">
      <c r="A477" s="16">
        <v>476</v>
      </c>
      <c r="B477" s="10" t="s">
        <v>9182</v>
      </c>
      <c r="C477" s="10" t="s">
        <v>6</v>
      </c>
      <c r="D477" s="10" t="s">
        <v>11956</v>
      </c>
      <c r="E477" s="10" t="s">
        <v>9306</v>
      </c>
      <c r="F477" s="10" t="s">
        <v>8063</v>
      </c>
      <c r="G477" s="10"/>
      <c r="H477" s="10"/>
      <c r="I477" s="10" t="s">
        <v>8289</v>
      </c>
      <c r="J477" s="10" t="s">
        <v>8063</v>
      </c>
      <c r="K477" s="10" t="s">
        <v>12067</v>
      </c>
    </row>
    <row r="478" spans="1:11">
      <c r="A478" s="16">
        <v>477</v>
      </c>
      <c r="B478" s="10" t="s">
        <v>9182</v>
      </c>
      <c r="C478" s="10" t="s">
        <v>6</v>
      </c>
      <c r="D478" s="10" t="s">
        <v>11956</v>
      </c>
      <c r="E478" s="10" t="s">
        <v>9307</v>
      </c>
      <c r="F478" s="10" t="s">
        <v>8063</v>
      </c>
      <c r="G478" s="10"/>
      <c r="H478" s="10"/>
      <c r="I478" s="10" t="s">
        <v>8289</v>
      </c>
      <c r="J478" s="10" t="s">
        <v>8063</v>
      </c>
      <c r="K478" s="10" t="s">
        <v>12067</v>
      </c>
    </row>
    <row r="479" spans="1:11">
      <c r="A479" s="16">
        <v>478</v>
      </c>
      <c r="B479" s="10" t="s">
        <v>9182</v>
      </c>
      <c r="C479" s="10" t="s">
        <v>6</v>
      </c>
      <c r="D479" s="10" t="s">
        <v>11956</v>
      </c>
      <c r="E479" s="10" t="s">
        <v>9308</v>
      </c>
      <c r="F479" s="10" t="s">
        <v>8063</v>
      </c>
      <c r="G479" s="10"/>
      <c r="H479" s="10"/>
      <c r="I479" s="10" t="s">
        <v>8289</v>
      </c>
      <c r="J479" s="10" t="s">
        <v>8063</v>
      </c>
      <c r="K479" s="10" t="s">
        <v>12067</v>
      </c>
    </row>
    <row r="480" spans="1:11">
      <c r="A480" s="16">
        <v>479</v>
      </c>
      <c r="B480" s="10" t="s">
        <v>9182</v>
      </c>
      <c r="C480" s="10" t="s">
        <v>6</v>
      </c>
      <c r="D480" s="10" t="s">
        <v>11956</v>
      </c>
      <c r="E480" s="10" t="s">
        <v>9309</v>
      </c>
      <c r="F480" s="10" t="s">
        <v>9310</v>
      </c>
      <c r="G480" s="10"/>
      <c r="H480" s="10"/>
      <c r="I480" s="10" t="s">
        <v>1052</v>
      </c>
      <c r="J480" s="10" t="s">
        <v>9310</v>
      </c>
      <c r="K480" s="10" t="s">
        <v>12352</v>
      </c>
    </row>
    <row r="481" spans="1:11">
      <c r="A481" s="16">
        <v>480</v>
      </c>
      <c r="B481" s="10" t="s">
        <v>9182</v>
      </c>
      <c r="C481" s="10" t="s">
        <v>6</v>
      </c>
      <c r="D481" s="10" t="s">
        <v>11956</v>
      </c>
      <c r="E481" s="10" t="s">
        <v>9311</v>
      </c>
      <c r="F481" s="10" t="s">
        <v>9312</v>
      </c>
      <c r="G481" s="10"/>
      <c r="H481" s="10"/>
      <c r="I481" s="10" t="s">
        <v>9313</v>
      </c>
      <c r="J481" s="10" t="s">
        <v>9314</v>
      </c>
      <c r="K481" s="10" t="s">
        <v>12353</v>
      </c>
    </row>
    <row r="482" spans="1:11">
      <c r="A482" s="16">
        <v>481</v>
      </c>
      <c r="B482" s="10" t="s">
        <v>9182</v>
      </c>
      <c r="C482" s="10" t="s">
        <v>6</v>
      </c>
      <c r="D482" s="10" t="s">
        <v>11956</v>
      </c>
      <c r="E482" s="10" t="s">
        <v>9315</v>
      </c>
      <c r="F482" s="10" t="s">
        <v>8063</v>
      </c>
      <c r="G482" s="10"/>
      <c r="H482" s="10"/>
      <c r="I482" s="10" t="s">
        <v>9233</v>
      </c>
      <c r="J482" s="10" t="s">
        <v>8063</v>
      </c>
      <c r="K482" s="10" t="s">
        <v>12354</v>
      </c>
    </row>
    <row r="483" spans="1:11">
      <c r="A483" s="16">
        <v>482</v>
      </c>
      <c r="B483" s="10" t="s">
        <v>9182</v>
      </c>
      <c r="C483" s="10" t="s">
        <v>6</v>
      </c>
      <c r="D483" s="10" t="s">
        <v>11956</v>
      </c>
      <c r="E483" s="10" t="s">
        <v>9316</v>
      </c>
      <c r="F483" s="10" t="s">
        <v>9317</v>
      </c>
      <c r="G483" s="10"/>
      <c r="H483" s="10"/>
      <c r="I483" s="10" t="s">
        <v>9318</v>
      </c>
      <c r="J483" s="10" t="s">
        <v>9317</v>
      </c>
      <c r="K483" s="10" t="s">
        <v>12057</v>
      </c>
    </row>
    <row r="484" spans="1:11">
      <c r="A484" s="16">
        <v>483</v>
      </c>
      <c r="B484" s="10" t="s">
        <v>9182</v>
      </c>
      <c r="C484" s="10" t="s">
        <v>6</v>
      </c>
      <c r="D484" s="10" t="s">
        <v>11956</v>
      </c>
      <c r="E484" s="10" t="s">
        <v>9319</v>
      </c>
      <c r="F484" s="10" t="s">
        <v>5644</v>
      </c>
      <c r="G484" s="10"/>
      <c r="H484" s="10"/>
      <c r="I484" s="10" t="s">
        <v>7419</v>
      </c>
      <c r="J484" s="10" t="s">
        <v>5644</v>
      </c>
      <c r="K484" s="10" t="s">
        <v>12297</v>
      </c>
    </row>
    <row r="485" spans="1:11">
      <c r="A485" s="16">
        <v>484</v>
      </c>
      <c r="B485" s="10" t="s">
        <v>9182</v>
      </c>
      <c r="C485" s="10" t="s">
        <v>6</v>
      </c>
      <c r="D485" s="10" t="s">
        <v>11956</v>
      </c>
      <c r="E485" s="10" t="s">
        <v>9320</v>
      </c>
      <c r="F485" s="10" t="s">
        <v>9321</v>
      </c>
      <c r="G485" s="10"/>
      <c r="H485" s="10"/>
      <c r="I485" s="10" t="s">
        <v>9322</v>
      </c>
      <c r="J485" s="10" t="s">
        <v>9321</v>
      </c>
      <c r="K485" s="10" t="s">
        <v>12355</v>
      </c>
    </row>
    <row r="486" spans="1:11">
      <c r="A486" s="16">
        <v>485</v>
      </c>
      <c r="B486" s="10" t="s">
        <v>9182</v>
      </c>
      <c r="C486" s="10" t="s">
        <v>6</v>
      </c>
      <c r="D486" s="10" t="s">
        <v>11956</v>
      </c>
      <c r="E486" s="10" t="s">
        <v>9323</v>
      </c>
      <c r="F486" s="10" t="s">
        <v>9321</v>
      </c>
      <c r="G486" s="10"/>
      <c r="H486" s="10"/>
      <c r="I486" s="10" t="s">
        <v>9322</v>
      </c>
      <c r="J486" s="10" t="s">
        <v>9321</v>
      </c>
      <c r="K486" s="10" t="s">
        <v>12355</v>
      </c>
    </row>
    <row r="487" spans="1:11">
      <c r="A487" s="16">
        <v>486</v>
      </c>
      <c r="B487" s="10" t="s">
        <v>9182</v>
      </c>
      <c r="C487" s="10" t="s">
        <v>6</v>
      </c>
      <c r="D487" s="10" t="s">
        <v>11956</v>
      </c>
      <c r="E487" s="10" t="s">
        <v>9324</v>
      </c>
      <c r="F487" s="10" t="s">
        <v>8063</v>
      </c>
      <c r="G487" s="10"/>
      <c r="H487" s="10"/>
      <c r="I487" s="10" t="s">
        <v>8289</v>
      </c>
      <c r="J487" s="10" t="s">
        <v>8063</v>
      </c>
      <c r="K487" s="10" t="s">
        <v>12067</v>
      </c>
    </row>
    <row r="488" spans="1:11">
      <c r="A488" s="16">
        <v>487</v>
      </c>
      <c r="B488" s="10" t="s">
        <v>9182</v>
      </c>
      <c r="C488" s="10" t="s">
        <v>6</v>
      </c>
      <c r="D488" s="10" t="s">
        <v>11956</v>
      </c>
      <c r="E488" s="10" t="s">
        <v>9325</v>
      </c>
      <c r="F488" s="10" t="s">
        <v>1117</v>
      </c>
      <c r="G488" s="10"/>
      <c r="H488" s="10"/>
      <c r="I488" s="10" t="s">
        <v>1118</v>
      </c>
      <c r="J488" s="10" t="s">
        <v>1117</v>
      </c>
      <c r="K488" s="10" t="s">
        <v>12356</v>
      </c>
    </row>
    <row r="489" spans="1:11">
      <c r="A489" s="16">
        <v>488</v>
      </c>
      <c r="B489" s="10" t="s">
        <v>9182</v>
      </c>
      <c r="C489" s="10" t="s">
        <v>6</v>
      </c>
      <c r="D489" s="10" t="s">
        <v>11956</v>
      </c>
      <c r="E489" s="10" t="s">
        <v>9326</v>
      </c>
      <c r="F489" s="10" t="s">
        <v>9327</v>
      </c>
      <c r="G489" s="10"/>
      <c r="H489" s="10"/>
      <c r="I489" s="10" t="s">
        <v>9328</v>
      </c>
      <c r="J489" s="10" t="s">
        <v>9327</v>
      </c>
      <c r="K489" s="10" t="s">
        <v>12357</v>
      </c>
    </row>
    <row r="490" spans="1:11">
      <c r="A490" s="16">
        <v>489</v>
      </c>
      <c r="B490" s="10" t="s">
        <v>9182</v>
      </c>
      <c r="C490" s="10" t="s">
        <v>6</v>
      </c>
      <c r="D490" s="10" t="s">
        <v>11956</v>
      </c>
      <c r="E490" s="10" t="s">
        <v>9329</v>
      </c>
      <c r="F490" s="10" t="s">
        <v>6447</v>
      </c>
      <c r="G490" s="10"/>
      <c r="H490" s="10"/>
      <c r="I490" s="10" t="s">
        <v>2583</v>
      </c>
      <c r="J490" s="10" t="s">
        <v>6447</v>
      </c>
      <c r="K490" s="10" t="s">
        <v>12358</v>
      </c>
    </row>
    <row r="491" spans="1:11">
      <c r="A491" s="16">
        <v>490</v>
      </c>
      <c r="B491" s="10" t="s">
        <v>9182</v>
      </c>
      <c r="C491" s="10" t="s">
        <v>6</v>
      </c>
      <c r="D491" s="10" t="s">
        <v>11956</v>
      </c>
      <c r="E491" s="10" t="s">
        <v>9330</v>
      </c>
      <c r="F491" s="10" t="s">
        <v>9331</v>
      </c>
      <c r="G491" s="10"/>
      <c r="H491" s="10"/>
      <c r="I491" s="10" t="s">
        <v>9332</v>
      </c>
      <c r="J491" s="10" t="s">
        <v>9331</v>
      </c>
      <c r="K491" s="10" t="s">
        <v>12041</v>
      </c>
    </row>
    <row r="492" spans="1:11">
      <c r="A492" s="16">
        <v>491</v>
      </c>
      <c r="B492" s="10" t="s">
        <v>9182</v>
      </c>
      <c r="C492" s="10" t="s">
        <v>6</v>
      </c>
      <c r="D492" s="10" t="s">
        <v>11956</v>
      </c>
      <c r="E492" s="10" t="s">
        <v>9333</v>
      </c>
      <c r="F492" s="10" t="s">
        <v>5644</v>
      </c>
      <c r="G492" s="10"/>
      <c r="H492" s="10"/>
      <c r="I492" s="10" t="s">
        <v>7419</v>
      </c>
      <c r="J492" s="10" t="s">
        <v>5644</v>
      </c>
      <c r="K492" s="10" t="s">
        <v>12297</v>
      </c>
    </row>
    <row r="493" spans="1:11">
      <c r="A493" s="16">
        <v>492</v>
      </c>
      <c r="B493" s="10" t="s">
        <v>9182</v>
      </c>
      <c r="C493" s="10" t="s">
        <v>6</v>
      </c>
      <c r="D493" s="10" t="s">
        <v>11956</v>
      </c>
      <c r="E493" s="10" t="s">
        <v>4972</v>
      </c>
      <c r="F493" s="10" t="s">
        <v>1117</v>
      </c>
      <c r="G493" s="10"/>
      <c r="H493" s="10"/>
      <c r="I493" s="10" t="s">
        <v>9334</v>
      </c>
      <c r="J493" s="10" t="s">
        <v>9335</v>
      </c>
      <c r="K493" s="10" t="s">
        <v>12359</v>
      </c>
    </row>
    <row r="494" spans="1:11">
      <c r="A494" s="16">
        <v>493</v>
      </c>
      <c r="B494" s="10" t="s">
        <v>9182</v>
      </c>
      <c r="C494" s="10" t="s">
        <v>6</v>
      </c>
      <c r="D494" s="10" t="s">
        <v>11956</v>
      </c>
      <c r="E494" s="10" t="s">
        <v>4972</v>
      </c>
      <c r="F494" s="10" t="s">
        <v>1117</v>
      </c>
      <c r="G494" s="10"/>
      <c r="H494" s="10"/>
      <c r="I494" s="10" t="s">
        <v>9336</v>
      </c>
      <c r="J494" s="10" t="s">
        <v>9337</v>
      </c>
      <c r="K494" s="10" t="s">
        <v>12360</v>
      </c>
    </row>
    <row r="495" spans="1:11">
      <c r="A495" s="16">
        <v>494</v>
      </c>
      <c r="B495" s="10" t="s">
        <v>9182</v>
      </c>
      <c r="C495" s="10" t="s">
        <v>6</v>
      </c>
      <c r="D495" s="10" t="s">
        <v>11956</v>
      </c>
      <c r="E495" s="10" t="s">
        <v>9338</v>
      </c>
      <c r="F495" s="10" t="s">
        <v>8063</v>
      </c>
      <c r="G495" s="10"/>
      <c r="H495" s="10"/>
      <c r="I495" s="10" t="s">
        <v>8289</v>
      </c>
      <c r="J495" s="10" t="s">
        <v>8063</v>
      </c>
      <c r="K495" s="10" t="s">
        <v>12067</v>
      </c>
    </row>
    <row r="496" spans="1:11">
      <c r="A496" s="16">
        <v>495</v>
      </c>
      <c r="B496" s="10" t="s">
        <v>9182</v>
      </c>
      <c r="C496" s="10" t="s">
        <v>6</v>
      </c>
      <c r="D496" s="10" t="s">
        <v>11956</v>
      </c>
      <c r="E496" s="10" t="s">
        <v>9339</v>
      </c>
      <c r="F496" s="10" t="s">
        <v>9301</v>
      </c>
      <c r="G496" s="10"/>
      <c r="H496" s="10"/>
      <c r="I496" s="10" t="s">
        <v>9340</v>
      </c>
      <c r="J496" s="10" t="s">
        <v>9301</v>
      </c>
      <c r="K496" s="10" t="s">
        <v>12361</v>
      </c>
    </row>
    <row r="497" spans="1:11">
      <c r="A497" s="16">
        <v>496</v>
      </c>
      <c r="B497" s="10" t="s">
        <v>9182</v>
      </c>
      <c r="C497" s="10" t="s">
        <v>6</v>
      </c>
      <c r="D497" s="10" t="s">
        <v>11956</v>
      </c>
      <c r="E497" s="10" t="s">
        <v>9341</v>
      </c>
      <c r="F497" s="10" t="s">
        <v>9301</v>
      </c>
      <c r="G497" s="10"/>
      <c r="H497" s="10"/>
      <c r="I497" s="10" t="s">
        <v>9342</v>
      </c>
      <c r="J497" s="10" t="s">
        <v>9301</v>
      </c>
      <c r="K497" s="10" t="s">
        <v>12362</v>
      </c>
    </row>
    <row r="498" spans="1:11">
      <c r="A498" s="16">
        <v>497</v>
      </c>
      <c r="B498" s="10" t="s">
        <v>9182</v>
      </c>
      <c r="C498" s="10" t="s">
        <v>6</v>
      </c>
      <c r="D498" s="10" t="s">
        <v>11956</v>
      </c>
      <c r="E498" s="10" t="s">
        <v>9343</v>
      </c>
      <c r="F498" s="10" t="s">
        <v>9301</v>
      </c>
      <c r="G498" s="10"/>
      <c r="H498" s="10"/>
      <c r="I498" s="10" t="s">
        <v>9344</v>
      </c>
      <c r="J498" s="10" t="s">
        <v>9301</v>
      </c>
      <c r="K498" s="10" t="s">
        <v>12363</v>
      </c>
    </row>
    <row r="499" spans="1:11">
      <c r="A499" s="16">
        <v>498</v>
      </c>
      <c r="B499" s="10" t="s">
        <v>9182</v>
      </c>
      <c r="C499" s="10" t="s">
        <v>6</v>
      </c>
      <c r="D499" s="10" t="s">
        <v>11956</v>
      </c>
      <c r="E499" s="10" t="s">
        <v>9345</v>
      </c>
      <c r="F499" s="10" t="s">
        <v>9301</v>
      </c>
      <c r="G499" s="10"/>
      <c r="H499" s="10"/>
      <c r="I499" s="10" t="s">
        <v>9342</v>
      </c>
      <c r="J499" s="10" t="s">
        <v>9301</v>
      </c>
      <c r="K499" s="10" t="s">
        <v>12362</v>
      </c>
    </row>
    <row r="500" spans="1:11">
      <c r="A500" s="16">
        <v>499</v>
      </c>
      <c r="B500" s="10" t="s">
        <v>9182</v>
      </c>
      <c r="C500" s="10" t="s">
        <v>6</v>
      </c>
      <c r="D500" s="10" t="s">
        <v>11956</v>
      </c>
      <c r="E500" s="10" t="s">
        <v>9346</v>
      </c>
      <c r="F500" s="10" t="s">
        <v>9301</v>
      </c>
      <c r="G500" s="10"/>
      <c r="H500" s="10"/>
      <c r="I500" s="10" t="s">
        <v>4560</v>
      </c>
      <c r="J500" s="10" t="s">
        <v>9301</v>
      </c>
      <c r="K500" s="10" t="s">
        <v>12364</v>
      </c>
    </row>
    <row r="501" spans="1:11">
      <c r="A501" s="16">
        <v>500</v>
      </c>
      <c r="B501" s="10" t="s">
        <v>9182</v>
      </c>
      <c r="C501" s="10" t="s">
        <v>6</v>
      </c>
      <c r="D501" s="10" t="s">
        <v>11956</v>
      </c>
      <c r="E501" s="10" t="s">
        <v>9347</v>
      </c>
      <c r="F501" s="10" t="s">
        <v>9301</v>
      </c>
      <c r="G501" s="10"/>
      <c r="H501" s="10"/>
      <c r="I501" s="10" t="s">
        <v>9302</v>
      </c>
      <c r="J501" s="10" t="s">
        <v>9301</v>
      </c>
      <c r="K501" s="10" t="s">
        <v>12365</v>
      </c>
    </row>
    <row r="502" spans="1:11">
      <c r="A502" s="16">
        <v>501</v>
      </c>
      <c r="B502" s="10" t="s">
        <v>9182</v>
      </c>
      <c r="C502" s="10" t="s">
        <v>6</v>
      </c>
      <c r="D502" s="10" t="s">
        <v>11956</v>
      </c>
      <c r="E502" s="10" t="s">
        <v>9348</v>
      </c>
      <c r="F502" s="10" t="s">
        <v>1117</v>
      </c>
      <c r="G502" s="10"/>
      <c r="H502" s="10"/>
      <c r="I502" s="10" t="s">
        <v>9349</v>
      </c>
      <c r="J502" s="10" t="s">
        <v>1117</v>
      </c>
      <c r="K502" s="10" t="s">
        <v>12366</v>
      </c>
    </row>
    <row r="503" spans="1:11">
      <c r="A503" s="16">
        <v>502</v>
      </c>
      <c r="B503" s="10" t="s">
        <v>9182</v>
      </c>
      <c r="C503" s="10" t="s">
        <v>6</v>
      </c>
      <c r="D503" s="10" t="s">
        <v>11961</v>
      </c>
      <c r="E503" s="10" t="s">
        <v>9350</v>
      </c>
      <c r="F503" s="10" t="s">
        <v>9200</v>
      </c>
      <c r="G503" s="10"/>
      <c r="H503" s="10"/>
      <c r="I503" s="10" t="s">
        <v>6118</v>
      </c>
      <c r="J503" s="10" t="s">
        <v>9200</v>
      </c>
      <c r="K503" s="10" t="s">
        <v>12367</v>
      </c>
    </row>
    <row r="504" spans="1:11">
      <c r="A504" s="16">
        <v>503</v>
      </c>
      <c r="B504" s="10" t="s">
        <v>9182</v>
      </c>
      <c r="C504" s="10" t="s">
        <v>6</v>
      </c>
      <c r="D504" s="10" t="s">
        <v>11961</v>
      </c>
      <c r="E504" s="10" t="s">
        <v>9351</v>
      </c>
      <c r="F504" s="10" t="s">
        <v>9352</v>
      </c>
      <c r="G504" s="10"/>
      <c r="H504" s="10"/>
      <c r="I504" s="10" t="s">
        <v>9353</v>
      </c>
      <c r="J504" s="10" t="s">
        <v>9352</v>
      </c>
      <c r="K504" s="10" t="s">
        <v>12368</v>
      </c>
    </row>
    <row r="505" spans="1:11">
      <c r="A505" s="16">
        <v>504</v>
      </c>
      <c r="B505" s="10" t="s">
        <v>9182</v>
      </c>
      <c r="C505" s="10" t="s">
        <v>6</v>
      </c>
      <c r="D505" s="10" t="s">
        <v>11961</v>
      </c>
      <c r="E505" s="10" t="s">
        <v>9354</v>
      </c>
      <c r="F505" s="10" t="s">
        <v>7604</v>
      </c>
      <c r="G505" s="10"/>
      <c r="H505" s="10"/>
      <c r="I505" s="10" t="s">
        <v>9253</v>
      </c>
      <c r="J505" s="10" t="s">
        <v>7604</v>
      </c>
      <c r="K505" s="10" t="s">
        <v>11940</v>
      </c>
    </row>
    <row r="506" spans="1:11">
      <c r="A506" s="16">
        <v>505</v>
      </c>
      <c r="B506" s="10" t="s">
        <v>9182</v>
      </c>
      <c r="C506" s="10" t="s">
        <v>6</v>
      </c>
      <c r="D506" s="10" t="s">
        <v>12276</v>
      </c>
      <c r="E506" s="10" t="s">
        <v>9355</v>
      </c>
      <c r="F506" s="10" t="s">
        <v>9238</v>
      </c>
      <c r="G506" s="10"/>
      <c r="H506" s="10"/>
      <c r="I506" s="10" t="s">
        <v>9356</v>
      </c>
      <c r="J506" s="10" t="s">
        <v>9357</v>
      </c>
      <c r="K506" s="10" t="s">
        <v>12369</v>
      </c>
    </row>
    <row r="507" spans="1:11">
      <c r="A507" s="16">
        <v>506</v>
      </c>
      <c r="B507" s="10" t="s">
        <v>9182</v>
      </c>
      <c r="C507" s="10" t="s">
        <v>6</v>
      </c>
      <c r="D507" s="10" t="s">
        <v>11956</v>
      </c>
      <c r="E507" s="10" t="s">
        <v>9358</v>
      </c>
      <c r="F507" s="10" t="s">
        <v>9321</v>
      </c>
      <c r="G507" s="10"/>
      <c r="H507" s="10"/>
      <c r="I507" s="10" t="s">
        <v>9322</v>
      </c>
      <c r="J507" s="10" t="s">
        <v>9321</v>
      </c>
      <c r="K507" s="10" t="s">
        <v>12355</v>
      </c>
    </row>
    <row r="508" spans="1:11">
      <c r="A508" s="16">
        <v>507</v>
      </c>
      <c r="B508" s="10" t="s">
        <v>9182</v>
      </c>
      <c r="C508" s="10" t="s">
        <v>6</v>
      </c>
      <c r="D508" s="10" t="s">
        <v>11956</v>
      </c>
      <c r="E508" s="10" t="s">
        <v>9359</v>
      </c>
      <c r="F508" s="10" t="s">
        <v>8063</v>
      </c>
      <c r="G508" s="10"/>
      <c r="H508" s="10"/>
      <c r="I508" s="10" t="s">
        <v>9233</v>
      </c>
      <c r="J508" s="10" t="s">
        <v>8063</v>
      </c>
      <c r="K508" s="10" t="s">
        <v>12370</v>
      </c>
    </row>
    <row r="509" spans="1:11">
      <c r="A509" s="16">
        <v>508</v>
      </c>
      <c r="B509" s="10" t="s">
        <v>9182</v>
      </c>
      <c r="C509" s="10" t="s">
        <v>6</v>
      </c>
      <c r="D509" s="10" t="s">
        <v>11956</v>
      </c>
      <c r="E509" s="10" t="s">
        <v>9360</v>
      </c>
      <c r="F509" s="10" t="s">
        <v>9301</v>
      </c>
      <c r="G509" s="10"/>
      <c r="H509" s="10"/>
      <c r="I509" s="10" t="s">
        <v>9340</v>
      </c>
      <c r="J509" s="10" t="s">
        <v>9301</v>
      </c>
      <c r="K509" s="10" t="s">
        <v>12361</v>
      </c>
    </row>
    <row r="510" spans="1:11">
      <c r="A510" s="16">
        <v>509</v>
      </c>
      <c r="B510" s="10" t="s">
        <v>9182</v>
      </c>
      <c r="C510" s="10" t="s">
        <v>6</v>
      </c>
      <c r="D510" s="10" t="s">
        <v>11961</v>
      </c>
      <c r="E510" s="10" t="s">
        <v>9361</v>
      </c>
      <c r="F510" s="10" t="s">
        <v>9190</v>
      </c>
      <c r="G510" s="10"/>
      <c r="H510" s="10"/>
      <c r="I510" s="10" t="s">
        <v>9191</v>
      </c>
      <c r="J510" s="10" t="s">
        <v>9190</v>
      </c>
      <c r="K510" s="10" t="s">
        <v>12371</v>
      </c>
    </row>
    <row r="511" spans="1:11">
      <c r="A511" s="16">
        <v>510</v>
      </c>
      <c r="B511" s="10" t="s">
        <v>9182</v>
      </c>
      <c r="C511" s="10" t="s">
        <v>6</v>
      </c>
      <c r="D511" s="10" t="s">
        <v>12276</v>
      </c>
      <c r="E511" s="10" t="s">
        <v>9362</v>
      </c>
      <c r="F511" s="10" t="s">
        <v>9238</v>
      </c>
      <c r="G511" s="10"/>
      <c r="H511" s="10"/>
      <c r="I511" s="10" t="s">
        <v>9356</v>
      </c>
      <c r="J511" s="10" t="s">
        <v>9357</v>
      </c>
      <c r="K511" s="10" t="s">
        <v>12372</v>
      </c>
    </row>
    <row r="512" spans="1:11">
      <c r="A512" s="16">
        <v>511</v>
      </c>
      <c r="B512" s="10" t="s">
        <v>9182</v>
      </c>
      <c r="C512" s="10" t="s">
        <v>6</v>
      </c>
      <c r="D512" s="10" t="s">
        <v>11961</v>
      </c>
      <c r="E512" s="10" t="s">
        <v>9363</v>
      </c>
      <c r="F512" s="10" t="s">
        <v>9364</v>
      </c>
      <c r="G512" s="10"/>
      <c r="H512" s="10"/>
      <c r="I512" s="10" t="s">
        <v>9365</v>
      </c>
      <c r="J512" s="10" t="s">
        <v>9364</v>
      </c>
      <c r="K512" s="10" t="s">
        <v>12373</v>
      </c>
    </row>
    <row r="513" spans="1:11">
      <c r="A513" s="16">
        <v>512</v>
      </c>
      <c r="B513" s="10" t="s">
        <v>9182</v>
      </c>
      <c r="C513" s="10" t="s">
        <v>6</v>
      </c>
      <c r="D513" s="10" t="s">
        <v>11956</v>
      </c>
      <c r="E513" s="10" t="s">
        <v>9366</v>
      </c>
      <c r="F513" s="10" t="s">
        <v>1117</v>
      </c>
      <c r="G513" s="10"/>
      <c r="H513" s="10"/>
      <c r="I513" s="10" t="s">
        <v>9349</v>
      </c>
      <c r="J513" s="10" t="s">
        <v>1117</v>
      </c>
      <c r="K513" s="10" t="s">
        <v>12366</v>
      </c>
    </row>
    <row r="514" spans="1:11">
      <c r="A514" s="16">
        <v>513</v>
      </c>
      <c r="B514" s="10" t="s">
        <v>9182</v>
      </c>
      <c r="C514" s="10" t="s">
        <v>6</v>
      </c>
      <c r="D514" s="10" t="s">
        <v>11956</v>
      </c>
      <c r="E514" s="10" t="s">
        <v>9367</v>
      </c>
      <c r="F514" s="10" t="s">
        <v>9368</v>
      </c>
      <c r="G514" s="10"/>
      <c r="H514" s="10"/>
      <c r="I514" s="10" t="s">
        <v>9369</v>
      </c>
      <c r="J514" s="10" t="s">
        <v>9368</v>
      </c>
      <c r="K514" s="10" t="s">
        <v>12067</v>
      </c>
    </row>
    <row r="515" spans="1:11">
      <c r="A515" s="16">
        <v>514</v>
      </c>
      <c r="B515" s="10" t="s">
        <v>9182</v>
      </c>
      <c r="C515" s="10" t="s">
        <v>6</v>
      </c>
      <c r="D515" s="10" t="s">
        <v>11961</v>
      </c>
      <c r="E515" s="10" t="s">
        <v>12374</v>
      </c>
      <c r="F515" s="10" t="s">
        <v>9370</v>
      </c>
      <c r="G515" s="10"/>
      <c r="H515" s="10"/>
      <c r="I515" s="10" t="s">
        <v>12374</v>
      </c>
      <c r="J515" s="10" t="s">
        <v>9371</v>
      </c>
      <c r="K515" s="10" t="s">
        <v>11939</v>
      </c>
    </row>
    <row r="516" spans="1:11">
      <c r="A516" s="16">
        <v>515</v>
      </c>
      <c r="B516" s="10" t="s">
        <v>9182</v>
      </c>
      <c r="C516" s="10" t="s">
        <v>6</v>
      </c>
      <c r="D516" s="10" t="s">
        <v>11961</v>
      </c>
      <c r="E516" s="10" t="s">
        <v>9372</v>
      </c>
      <c r="F516" s="10" t="s">
        <v>9373</v>
      </c>
      <c r="G516" s="10"/>
      <c r="H516" s="10"/>
      <c r="I516" s="10" t="s">
        <v>9374</v>
      </c>
      <c r="J516" s="10" t="s">
        <v>9373</v>
      </c>
      <c r="K516" s="10" t="s">
        <v>12375</v>
      </c>
    </row>
    <row r="517" spans="1:11">
      <c r="A517" s="16">
        <v>516</v>
      </c>
      <c r="B517" s="10" t="s">
        <v>9182</v>
      </c>
      <c r="C517" s="10" t="s">
        <v>6</v>
      </c>
      <c r="D517" s="10" t="s">
        <v>12188</v>
      </c>
      <c r="E517" s="10" t="s">
        <v>9375</v>
      </c>
      <c r="F517" s="10" t="s">
        <v>8079</v>
      </c>
      <c r="G517" s="10"/>
      <c r="H517" s="10"/>
      <c r="I517" s="10" t="s">
        <v>9376</v>
      </c>
      <c r="J517" s="10" t="s">
        <v>6948</v>
      </c>
      <c r="K517" s="10" t="s">
        <v>12376</v>
      </c>
    </row>
    <row r="518" spans="1:11">
      <c r="A518" s="16">
        <v>517</v>
      </c>
      <c r="B518" s="10" t="s">
        <v>9182</v>
      </c>
      <c r="C518" s="10" t="s">
        <v>6</v>
      </c>
      <c r="D518" s="10" t="s">
        <v>11961</v>
      </c>
      <c r="E518" s="10" t="s">
        <v>6082</v>
      </c>
      <c r="F518" s="10" t="s">
        <v>8566</v>
      </c>
      <c r="G518" s="10"/>
      <c r="H518" s="10"/>
      <c r="I518" s="10" t="s">
        <v>6048</v>
      </c>
      <c r="J518" s="10" t="s">
        <v>8566</v>
      </c>
      <c r="K518" s="10" t="s">
        <v>12057</v>
      </c>
    </row>
    <row r="519" spans="1:11">
      <c r="A519" s="16">
        <v>518</v>
      </c>
      <c r="B519" s="10" t="s">
        <v>9182</v>
      </c>
      <c r="C519" s="10" t="s">
        <v>6</v>
      </c>
      <c r="D519" s="10" t="s">
        <v>11956</v>
      </c>
      <c r="E519" s="10" t="s">
        <v>9377</v>
      </c>
      <c r="F519" s="10" t="s">
        <v>9378</v>
      </c>
      <c r="G519" s="10"/>
      <c r="H519" s="10"/>
      <c r="I519" s="10" t="s">
        <v>9379</v>
      </c>
      <c r="J519" s="10" t="s">
        <v>9378</v>
      </c>
      <c r="K519" s="10" t="s">
        <v>12377</v>
      </c>
    </row>
    <row r="520" spans="1:11">
      <c r="A520" s="16">
        <v>519</v>
      </c>
      <c r="B520" s="10" t="s">
        <v>9182</v>
      </c>
      <c r="C520" s="10" t="s">
        <v>6</v>
      </c>
      <c r="D520" s="10" t="s">
        <v>11956</v>
      </c>
      <c r="E520" s="10" t="s">
        <v>9380</v>
      </c>
      <c r="F520" s="10" t="s">
        <v>9381</v>
      </c>
      <c r="G520" s="10"/>
      <c r="H520" s="10"/>
      <c r="I520" s="10" t="s">
        <v>9382</v>
      </c>
      <c r="J520" s="10" t="s">
        <v>9381</v>
      </c>
      <c r="K520" s="10" t="s">
        <v>12378</v>
      </c>
    </row>
    <row r="521" spans="1:11">
      <c r="A521" s="16">
        <v>520</v>
      </c>
      <c r="B521" s="10" t="s">
        <v>9182</v>
      </c>
      <c r="C521" s="10" t="s">
        <v>6</v>
      </c>
      <c r="D521" s="10" t="s">
        <v>11956</v>
      </c>
      <c r="E521" s="10" t="s">
        <v>9383</v>
      </c>
      <c r="F521" s="10" t="s">
        <v>8063</v>
      </c>
      <c r="G521" s="10"/>
      <c r="H521" s="10"/>
      <c r="I521" s="10" t="s">
        <v>8289</v>
      </c>
      <c r="J521" s="10" t="s">
        <v>8063</v>
      </c>
      <c r="K521" s="10" t="s">
        <v>12067</v>
      </c>
    </row>
    <row r="522" spans="1:11">
      <c r="A522" s="16">
        <v>521</v>
      </c>
      <c r="B522" s="10" t="s">
        <v>9182</v>
      </c>
      <c r="C522" s="10" t="s">
        <v>6</v>
      </c>
      <c r="D522" s="10" t="s">
        <v>11956</v>
      </c>
      <c r="E522" s="10" t="s">
        <v>9384</v>
      </c>
      <c r="F522" s="10" t="s">
        <v>8063</v>
      </c>
      <c r="G522" s="10"/>
      <c r="H522" s="10"/>
      <c r="I522" s="10" t="s">
        <v>9233</v>
      </c>
      <c r="J522" s="10" t="s">
        <v>8063</v>
      </c>
      <c r="K522" s="10" t="s">
        <v>11939</v>
      </c>
    </row>
    <row r="523" spans="1:11">
      <c r="A523" s="16">
        <v>522</v>
      </c>
      <c r="B523" s="10" t="s">
        <v>9182</v>
      </c>
      <c r="C523" s="10" t="s">
        <v>6</v>
      </c>
      <c r="D523" s="10" t="s">
        <v>11956</v>
      </c>
      <c r="E523" s="10" t="s">
        <v>9385</v>
      </c>
      <c r="F523" s="10" t="s">
        <v>9386</v>
      </c>
      <c r="G523" s="10"/>
      <c r="H523" s="10"/>
      <c r="I523" s="10" t="s">
        <v>8289</v>
      </c>
      <c r="J523" s="10" t="s">
        <v>8063</v>
      </c>
      <c r="K523" s="10" t="s">
        <v>12067</v>
      </c>
    </row>
    <row r="524" spans="1:11">
      <c r="A524" s="16">
        <v>523</v>
      </c>
      <c r="B524" s="10" t="s">
        <v>9182</v>
      </c>
      <c r="C524" s="10" t="s">
        <v>6</v>
      </c>
      <c r="D524" s="10" t="s">
        <v>11956</v>
      </c>
      <c r="E524" s="10" t="s">
        <v>9387</v>
      </c>
      <c r="F524" s="10" t="s">
        <v>5644</v>
      </c>
      <c r="G524" s="10"/>
      <c r="H524" s="10"/>
      <c r="I524" s="10" t="s">
        <v>7419</v>
      </c>
      <c r="J524" s="10" t="s">
        <v>5644</v>
      </c>
      <c r="K524" s="10" t="s">
        <v>12297</v>
      </c>
    </row>
    <row r="525" spans="1:11">
      <c r="A525" s="16">
        <v>524</v>
      </c>
      <c r="B525" s="10" t="s">
        <v>9182</v>
      </c>
      <c r="C525" s="10" t="s">
        <v>6</v>
      </c>
      <c r="D525" s="10" t="s">
        <v>11956</v>
      </c>
      <c r="E525" s="10" t="s">
        <v>9388</v>
      </c>
      <c r="F525" s="10" t="s">
        <v>9389</v>
      </c>
      <c r="G525" s="10"/>
      <c r="H525" s="10"/>
      <c r="I525" s="10" t="s">
        <v>9390</v>
      </c>
      <c r="J525" s="10" t="s">
        <v>9389</v>
      </c>
      <c r="K525" s="10" t="s">
        <v>11939</v>
      </c>
    </row>
    <row r="526" spans="1:11">
      <c r="A526" s="16">
        <v>525</v>
      </c>
      <c r="B526" s="10" t="s">
        <v>9182</v>
      </c>
      <c r="C526" s="10" t="s">
        <v>6</v>
      </c>
      <c r="D526" s="10" t="s">
        <v>11956</v>
      </c>
      <c r="E526" s="10" t="s">
        <v>9391</v>
      </c>
      <c r="F526" s="10" t="s">
        <v>8063</v>
      </c>
      <c r="G526" s="10"/>
      <c r="H526" s="10"/>
      <c r="I526" s="10" t="s">
        <v>8289</v>
      </c>
      <c r="J526" s="10" t="s">
        <v>8063</v>
      </c>
      <c r="K526" s="10" t="s">
        <v>12067</v>
      </c>
    </row>
    <row r="527" spans="1:11">
      <c r="A527" s="16">
        <v>526</v>
      </c>
      <c r="B527" s="10" t="s">
        <v>9182</v>
      </c>
      <c r="C527" s="10" t="s">
        <v>6</v>
      </c>
      <c r="D527" s="10" t="s">
        <v>11956</v>
      </c>
      <c r="E527" s="10" t="s">
        <v>9392</v>
      </c>
      <c r="F527" s="10" t="s">
        <v>5644</v>
      </c>
      <c r="G527" s="10"/>
      <c r="H527" s="10"/>
      <c r="I527" s="10" t="s">
        <v>7419</v>
      </c>
      <c r="J527" s="10" t="s">
        <v>5644</v>
      </c>
      <c r="K527" s="10" t="s">
        <v>12297</v>
      </c>
    </row>
    <row r="528" spans="1:11">
      <c r="A528" s="16">
        <v>527</v>
      </c>
      <c r="B528" s="10" t="s">
        <v>9182</v>
      </c>
      <c r="C528" s="10" t="s">
        <v>6</v>
      </c>
      <c r="D528" s="10" t="s">
        <v>11956</v>
      </c>
      <c r="E528" s="10" t="s">
        <v>9393</v>
      </c>
      <c r="F528" s="10" t="s">
        <v>5644</v>
      </c>
      <c r="G528" s="10"/>
      <c r="H528" s="10"/>
      <c r="I528" s="10" t="s">
        <v>7419</v>
      </c>
      <c r="J528" s="10" t="s">
        <v>5644</v>
      </c>
      <c r="K528" s="10" t="s">
        <v>12297</v>
      </c>
    </row>
    <row r="529" spans="1:11">
      <c r="A529" s="16">
        <v>528</v>
      </c>
      <c r="B529" s="10" t="s">
        <v>9182</v>
      </c>
      <c r="C529" s="10" t="s">
        <v>6</v>
      </c>
      <c r="D529" s="10" t="s">
        <v>11956</v>
      </c>
      <c r="E529" s="10" t="s">
        <v>3729</v>
      </c>
      <c r="F529" s="10" t="s">
        <v>9321</v>
      </c>
      <c r="G529" s="10"/>
      <c r="H529" s="10"/>
      <c r="I529" s="10" t="s">
        <v>9322</v>
      </c>
      <c r="J529" s="10" t="s">
        <v>9321</v>
      </c>
      <c r="K529" s="10" t="s">
        <v>12355</v>
      </c>
    </row>
    <row r="530" spans="1:11">
      <c r="A530" s="16">
        <v>529</v>
      </c>
      <c r="B530" s="10" t="s">
        <v>9182</v>
      </c>
      <c r="C530" s="10" t="s">
        <v>6</v>
      </c>
      <c r="D530" s="10" t="s">
        <v>11956</v>
      </c>
      <c r="E530" s="10" t="s">
        <v>9394</v>
      </c>
      <c r="F530" s="10" t="s">
        <v>8063</v>
      </c>
      <c r="G530" s="10"/>
      <c r="H530" s="10"/>
      <c r="I530" s="10" t="s">
        <v>8289</v>
      </c>
      <c r="J530" s="10" t="s">
        <v>8063</v>
      </c>
      <c r="K530" s="10" t="s">
        <v>12067</v>
      </c>
    </row>
    <row r="531" spans="1:11">
      <c r="A531" s="16">
        <v>530</v>
      </c>
      <c r="B531" s="10" t="s">
        <v>9182</v>
      </c>
      <c r="C531" s="10" t="s">
        <v>6</v>
      </c>
      <c r="D531" s="10" t="s">
        <v>11956</v>
      </c>
      <c r="E531" s="10" t="s">
        <v>9395</v>
      </c>
      <c r="F531" s="10" t="s">
        <v>8063</v>
      </c>
      <c r="G531" s="10"/>
      <c r="H531" s="10"/>
      <c r="I531" s="10" t="s">
        <v>8289</v>
      </c>
      <c r="J531" s="10" t="s">
        <v>8063</v>
      </c>
      <c r="K531" s="10" t="s">
        <v>12067</v>
      </c>
    </row>
    <row r="532" spans="1:11">
      <c r="A532" s="16">
        <v>531</v>
      </c>
      <c r="B532" s="10" t="s">
        <v>9182</v>
      </c>
      <c r="C532" s="10" t="s">
        <v>6</v>
      </c>
      <c r="D532" s="10" t="s">
        <v>11956</v>
      </c>
      <c r="E532" s="10" t="s">
        <v>9396</v>
      </c>
      <c r="F532" s="10" t="s">
        <v>1117</v>
      </c>
      <c r="G532" s="10"/>
      <c r="H532" s="10"/>
      <c r="I532" s="10" t="s">
        <v>9349</v>
      </c>
      <c r="J532" s="10" t="s">
        <v>1117</v>
      </c>
      <c r="K532" s="10" t="s">
        <v>12366</v>
      </c>
    </row>
    <row r="533" spans="1:11">
      <c r="A533" s="16">
        <v>532</v>
      </c>
      <c r="B533" s="10" t="s">
        <v>9182</v>
      </c>
      <c r="C533" s="10" t="s">
        <v>6</v>
      </c>
      <c r="D533" s="10" t="s">
        <v>11956</v>
      </c>
      <c r="E533" s="10" t="s">
        <v>9397</v>
      </c>
      <c r="F533" s="10" t="s">
        <v>5644</v>
      </c>
      <c r="G533" s="10"/>
      <c r="H533" s="10"/>
      <c r="I533" s="10" t="s">
        <v>7419</v>
      </c>
      <c r="J533" s="10" t="s">
        <v>5644</v>
      </c>
      <c r="K533" s="10" t="s">
        <v>12297</v>
      </c>
    </row>
    <row r="534" spans="1:11">
      <c r="A534" s="16">
        <v>533</v>
      </c>
      <c r="B534" s="10" t="s">
        <v>9182</v>
      </c>
      <c r="C534" s="10" t="s">
        <v>6</v>
      </c>
      <c r="D534" s="10" t="s">
        <v>11956</v>
      </c>
      <c r="E534" s="10" t="s">
        <v>9398</v>
      </c>
      <c r="F534" s="10" t="s">
        <v>9301</v>
      </c>
      <c r="G534" s="10"/>
      <c r="H534" s="10"/>
      <c r="I534" s="10" t="s">
        <v>9344</v>
      </c>
      <c r="J534" s="10" t="s">
        <v>9301</v>
      </c>
      <c r="K534" s="10" t="s">
        <v>12363</v>
      </c>
    </row>
    <row r="535" spans="1:11">
      <c r="A535" s="16">
        <v>534</v>
      </c>
      <c r="B535" s="10" t="s">
        <v>9182</v>
      </c>
      <c r="C535" s="10" t="s">
        <v>6</v>
      </c>
      <c r="D535" s="10" t="s">
        <v>11956</v>
      </c>
      <c r="E535" s="10" t="s">
        <v>9399</v>
      </c>
      <c r="F535" s="10" t="s">
        <v>9301</v>
      </c>
      <c r="G535" s="10"/>
      <c r="H535" s="10"/>
      <c r="I535" s="10" t="s">
        <v>9400</v>
      </c>
      <c r="J535" s="10" t="s">
        <v>9301</v>
      </c>
      <c r="K535" s="10" t="s">
        <v>12225</v>
      </c>
    </row>
    <row r="536" spans="1:11">
      <c r="A536" s="16">
        <v>535</v>
      </c>
      <c r="B536" s="10" t="s">
        <v>9182</v>
      </c>
      <c r="C536" s="10" t="s">
        <v>6</v>
      </c>
      <c r="D536" s="10" t="s">
        <v>11902</v>
      </c>
      <c r="E536" s="10" t="s">
        <v>8375</v>
      </c>
      <c r="F536" s="10" t="s">
        <v>4962</v>
      </c>
      <c r="G536" s="10"/>
      <c r="H536" s="10"/>
      <c r="I536" s="10" t="s">
        <v>4963</v>
      </c>
      <c r="J536" s="10" t="s">
        <v>4962</v>
      </c>
      <c r="K536" s="10" t="s">
        <v>12379</v>
      </c>
    </row>
    <row r="537" spans="1:11">
      <c r="A537" s="16">
        <v>536</v>
      </c>
      <c r="B537" s="10" t="s">
        <v>9182</v>
      </c>
      <c r="C537" s="10" t="s">
        <v>6</v>
      </c>
      <c r="D537" s="10" t="s">
        <v>11902</v>
      </c>
      <c r="E537" s="10" t="s">
        <v>9401</v>
      </c>
      <c r="F537" s="10" t="s">
        <v>9298</v>
      </c>
      <c r="G537" s="10"/>
      <c r="H537" s="10"/>
      <c r="I537" s="10" t="s">
        <v>9299</v>
      </c>
      <c r="J537" s="10" t="s">
        <v>9298</v>
      </c>
      <c r="K537" s="10" t="s">
        <v>11939</v>
      </c>
    </row>
    <row r="538" spans="1:11">
      <c r="A538" s="16">
        <v>537</v>
      </c>
      <c r="B538" s="10" t="s">
        <v>9182</v>
      </c>
      <c r="C538" s="10" t="s">
        <v>6</v>
      </c>
      <c r="D538" s="10" t="s">
        <v>11902</v>
      </c>
      <c r="E538" s="10" t="s">
        <v>9402</v>
      </c>
      <c r="F538" s="10" t="s">
        <v>9292</v>
      </c>
      <c r="G538" s="10"/>
      <c r="H538" s="10"/>
      <c r="I538" s="10" t="s">
        <v>9293</v>
      </c>
      <c r="J538" s="10" t="s">
        <v>9292</v>
      </c>
      <c r="K538" s="10" t="s">
        <v>12380</v>
      </c>
    </row>
    <row r="539" spans="1:11">
      <c r="A539" s="16">
        <v>538</v>
      </c>
      <c r="B539" s="10" t="s">
        <v>9182</v>
      </c>
      <c r="C539" s="10" t="s">
        <v>6</v>
      </c>
      <c r="D539" s="10" t="s">
        <v>11902</v>
      </c>
      <c r="E539" s="10" t="s">
        <v>9403</v>
      </c>
      <c r="F539" s="10" t="s">
        <v>9292</v>
      </c>
      <c r="G539" s="10"/>
      <c r="H539" s="10"/>
      <c r="I539" s="10" t="s">
        <v>9293</v>
      </c>
      <c r="J539" s="10" t="s">
        <v>9292</v>
      </c>
      <c r="K539" s="10" t="s">
        <v>12380</v>
      </c>
    </row>
    <row r="540" spans="1:11">
      <c r="A540" s="16">
        <v>539</v>
      </c>
      <c r="B540" s="10" t="s">
        <v>9182</v>
      </c>
      <c r="C540" s="10" t="s">
        <v>6</v>
      </c>
      <c r="D540" s="10" t="s">
        <v>11902</v>
      </c>
      <c r="E540" s="10" t="s">
        <v>9404</v>
      </c>
      <c r="F540" s="10" t="s">
        <v>9292</v>
      </c>
      <c r="G540" s="10"/>
      <c r="H540" s="10"/>
      <c r="I540" s="10" t="s">
        <v>9405</v>
      </c>
      <c r="J540" s="10" t="s">
        <v>9292</v>
      </c>
      <c r="K540" s="10" t="s">
        <v>12381</v>
      </c>
    </row>
    <row r="541" spans="1:11">
      <c r="A541" s="16">
        <v>540</v>
      </c>
      <c r="B541" s="10" t="s">
        <v>9182</v>
      </c>
      <c r="C541" s="10" t="s">
        <v>6</v>
      </c>
      <c r="D541" s="10" t="s">
        <v>11902</v>
      </c>
      <c r="E541" s="10" t="s">
        <v>9406</v>
      </c>
      <c r="F541" s="10" t="s">
        <v>9292</v>
      </c>
      <c r="G541" s="10"/>
      <c r="H541" s="10"/>
      <c r="I541" s="10" t="s">
        <v>9405</v>
      </c>
      <c r="J541" s="10" t="s">
        <v>9292</v>
      </c>
      <c r="K541" s="10" t="s">
        <v>12382</v>
      </c>
    </row>
    <row r="542" spans="1:11">
      <c r="A542" s="16">
        <v>541</v>
      </c>
      <c r="B542" s="10" t="s">
        <v>9182</v>
      </c>
      <c r="C542" s="10" t="s">
        <v>6</v>
      </c>
      <c r="D542" s="10" t="s">
        <v>11902</v>
      </c>
      <c r="E542" s="10" t="s">
        <v>9407</v>
      </c>
      <c r="F542" s="10" t="s">
        <v>7855</v>
      </c>
      <c r="G542" s="10"/>
      <c r="H542" s="10"/>
      <c r="I542" s="10" t="s">
        <v>9408</v>
      </c>
      <c r="J542" s="10" t="s">
        <v>7855</v>
      </c>
      <c r="K542" s="10" t="s">
        <v>12383</v>
      </c>
    </row>
    <row r="543" spans="1:11">
      <c r="A543" s="16">
        <v>542</v>
      </c>
      <c r="B543" s="10" t="s">
        <v>9182</v>
      </c>
      <c r="C543" s="10" t="s">
        <v>6</v>
      </c>
      <c r="D543" s="10" t="s">
        <v>11902</v>
      </c>
      <c r="E543" s="10" t="s">
        <v>8231</v>
      </c>
      <c r="F543" s="10" t="s">
        <v>4962</v>
      </c>
      <c r="G543" s="10"/>
      <c r="H543" s="10"/>
      <c r="I543" s="10" t="s">
        <v>4963</v>
      </c>
      <c r="J543" s="10" t="s">
        <v>4962</v>
      </c>
      <c r="K543" s="10" t="s">
        <v>12077</v>
      </c>
    </row>
    <row r="544" spans="1:11">
      <c r="A544" s="16">
        <v>543</v>
      </c>
      <c r="B544" s="10" t="s">
        <v>9182</v>
      </c>
      <c r="C544" s="10" t="s">
        <v>6</v>
      </c>
      <c r="D544" s="10" t="s">
        <v>11902</v>
      </c>
      <c r="E544" s="10" t="s">
        <v>9409</v>
      </c>
      <c r="F544" s="10" t="s">
        <v>9292</v>
      </c>
      <c r="G544" s="10"/>
      <c r="H544" s="10"/>
      <c r="I544" s="10" t="s">
        <v>9405</v>
      </c>
      <c r="J544" s="10" t="s">
        <v>9292</v>
      </c>
      <c r="K544" s="10" t="s">
        <v>12046</v>
      </c>
    </row>
    <row r="545" spans="1:11">
      <c r="A545" s="16">
        <v>544</v>
      </c>
      <c r="B545" s="10" t="s">
        <v>9182</v>
      </c>
      <c r="C545" s="10" t="s">
        <v>6</v>
      </c>
      <c r="D545" s="10" t="s">
        <v>11902</v>
      </c>
      <c r="E545" s="10" t="s">
        <v>9410</v>
      </c>
      <c r="F545" s="10" t="s">
        <v>9292</v>
      </c>
      <c r="G545" s="10"/>
      <c r="H545" s="10"/>
      <c r="I545" s="10" t="s">
        <v>9405</v>
      </c>
      <c r="J545" s="10" t="s">
        <v>9292</v>
      </c>
      <c r="K545" s="10" t="s">
        <v>12384</v>
      </c>
    </row>
    <row r="546" spans="1:11">
      <c r="A546" s="16">
        <v>545</v>
      </c>
      <c r="B546" s="10" t="s">
        <v>9182</v>
      </c>
      <c r="C546" s="10" t="s">
        <v>6</v>
      </c>
      <c r="D546" s="10" t="s">
        <v>11902</v>
      </c>
      <c r="E546" s="10" t="s">
        <v>9411</v>
      </c>
      <c r="F546" s="10" t="s">
        <v>9292</v>
      </c>
      <c r="G546" s="10"/>
      <c r="H546" s="10"/>
      <c r="I546" s="10" t="s">
        <v>9405</v>
      </c>
      <c r="J546" s="10" t="s">
        <v>9292</v>
      </c>
      <c r="K546" s="10" t="s">
        <v>12385</v>
      </c>
    </row>
    <row r="547" spans="1:11">
      <c r="A547" s="16">
        <v>546</v>
      </c>
      <c r="B547" s="10" t="s">
        <v>9182</v>
      </c>
      <c r="C547" s="10" t="s">
        <v>6</v>
      </c>
      <c r="D547" s="10" t="s">
        <v>11902</v>
      </c>
      <c r="E547" s="10" t="s">
        <v>9412</v>
      </c>
      <c r="F547" s="10" t="s">
        <v>9292</v>
      </c>
      <c r="G547" s="10"/>
      <c r="H547" s="10"/>
      <c r="I547" s="10" t="s">
        <v>9293</v>
      </c>
      <c r="J547" s="10" t="s">
        <v>9292</v>
      </c>
      <c r="K547" s="10" t="s">
        <v>12380</v>
      </c>
    </row>
    <row r="548" spans="1:11">
      <c r="A548" s="16">
        <v>547</v>
      </c>
      <c r="B548" s="10" t="s">
        <v>9182</v>
      </c>
      <c r="C548" s="10" t="s">
        <v>6</v>
      </c>
      <c r="D548" s="10" t="s">
        <v>11902</v>
      </c>
      <c r="E548" s="10" t="s">
        <v>9413</v>
      </c>
      <c r="F548" s="10" t="s">
        <v>9292</v>
      </c>
      <c r="G548" s="10"/>
      <c r="H548" s="10"/>
      <c r="I548" s="10" t="s">
        <v>9405</v>
      </c>
      <c r="J548" s="10" t="s">
        <v>9292</v>
      </c>
      <c r="K548" s="10" t="s">
        <v>12081</v>
      </c>
    </row>
    <row r="549" spans="1:11">
      <c r="A549" s="16">
        <v>548</v>
      </c>
      <c r="B549" s="10" t="s">
        <v>9182</v>
      </c>
      <c r="C549" s="10" t="s">
        <v>6</v>
      </c>
      <c r="D549" s="10" t="s">
        <v>11902</v>
      </c>
      <c r="E549" s="10" t="s">
        <v>9414</v>
      </c>
      <c r="F549" s="10" t="s">
        <v>9292</v>
      </c>
      <c r="G549" s="10"/>
      <c r="H549" s="10"/>
      <c r="I549" s="10" t="s">
        <v>9293</v>
      </c>
      <c r="J549" s="10" t="s">
        <v>9292</v>
      </c>
      <c r="K549" s="10" t="s">
        <v>12380</v>
      </c>
    </row>
    <row r="550" spans="1:11">
      <c r="A550" s="16">
        <v>549</v>
      </c>
      <c r="B550" s="10" t="s">
        <v>9182</v>
      </c>
      <c r="C550" s="10" t="s">
        <v>6</v>
      </c>
      <c r="D550" s="10" t="s">
        <v>11902</v>
      </c>
      <c r="E550" s="10" t="s">
        <v>9415</v>
      </c>
      <c r="F550" s="10" t="s">
        <v>9292</v>
      </c>
      <c r="G550" s="10"/>
      <c r="H550" s="10"/>
      <c r="I550" s="10" t="s">
        <v>9293</v>
      </c>
      <c r="J550" s="10" t="s">
        <v>9292</v>
      </c>
      <c r="K550" s="10" t="s">
        <v>12380</v>
      </c>
    </row>
    <row r="551" spans="1:11">
      <c r="A551" s="16">
        <v>550</v>
      </c>
      <c r="B551" s="10" t="s">
        <v>9182</v>
      </c>
      <c r="C551" s="10" t="s">
        <v>6</v>
      </c>
      <c r="D551" s="10" t="s">
        <v>11902</v>
      </c>
      <c r="E551" s="10" t="s">
        <v>9416</v>
      </c>
      <c r="F551" s="10" t="s">
        <v>6675</v>
      </c>
      <c r="G551" s="10"/>
      <c r="H551" s="10"/>
      <c r="I551" s="10" t="s">
        <v>9417</v>
      </c>
      <c r="J551" s="10" t="s">
        <v>6675</v>
      </c>
      <c r="K551" s="10" t="s">
        <v>12041</v>
      </c>
    </row>
    <row r="552" spans="1:11">
      <c r="A552" s="16">
        <v>551</v>
      </c>
      <c r="B552" s="10" t="s">
        <v>9182</v>
      </c>
      <c r="C552" s="10" t="s">
        <v>6</v>
      </c>
      <c r="D552" s="10" t="s">
        <v>11902</v>
      </c>
      <c r="E552" s="10" t="s">
        <v>9418</v>
      </c>
      <c r="F552" s="10" t="s">
        <v>7855</v>
      </c>
      <c r="G552" s="10"/>
      <c r="H552" s="10"/>
      <c r="I552" s="10" t="s">
        <v>9290</v>
      </c>
      <c r="J552" s="10" t="s">
        <v>7855</v>
      </c>
      <c r="K552" s="10" t="s">
        <v>12386</v>
      </c>
    </row>
    <row r="553" spans="1:11">
      <c r="A553" s="16">
        <v>552</v>
      </c>
      <c r="B553" s="10" t="s">
        <v>9182</v>
      </c>
      <c r="C553" s="10" t="s">
        <v>6</v>
      </c>
      <c r="D553" s="10" t="s">
        <v>11902</v>
      </c>
      <c r="E553" s="10" t="s">
        <v>9419</v>
      </c>
      <c r="F553" s="10" t="s">
        <v>9292</v>
      </c>
      <c r="G553" s="10"/>
      <c r="H553" s="10"/>
      <c r="I553" s="10" t="s">
        <v>9405</v>
      </c>
      <c r="J553" s="10" t="s">
        <v>9292</v>
      </c>
      <c r="K553" s="10" t="s">
        <v>12219</v>
      </c>
    </row>
    <row r="554" spans="1:11">
      <c r="A554" s="16">
        <v>553</v>
      </c>
      <c r="B554" s="10" t="s">
        <v>9182</v>
      </c>
      <c r="C554" s="10" t="s">
        <v>6</v>
      </c>
      <c r="D554" s="10" t="s">
        <v>11902</v>
      </c>
      <c r="E554" s="10" t="s">
        <v>9420</v>
      </c>
      <c r="F554" s="10" t="s">
        <v>9292</v>
      </c>
      <c r="G554" s="10"/>
      <c r="H554" s="10"/>
      <c r="I554" s="10" t="s">
        <v>9293</v>
      </c>
      <c r="J554" s="10" t="s">
        <v>9292</v>
      </c>
      <c r="K554" s="10" t="s">
        <v>12380</v>
      </c>
    </row>
    <row r="555" spans="1:11">
      <c r="A555" s="16">
        <v>554</v>
      </c>
      <c r="B555" s="10" t="s">
        <v>9182</v>
      </c>
      <c r="C555" s="10" t="s">
        <v>6</v>
      </c>
      <c r="D555" s="10" t="s">
        <v>11902</v>
      </c>
      <c r="E555" s="10" t="s">
        <v>9421</v>
      </c>
      <c r="F555" s="10" t="s">
        <v>9292</v>
      </c>
      <c r="G555" s="10"/>
      <c r="H555" s="10"/>
      <c r="I555" s="10" t="s">
        <v>9405</v>
      </c>
      <c r="J555" s="10" t="s">
        <v>9292</v>
      </c>
      <c r="K555" s="10" t="s">
        <v>12387</v>
      </c>
    </row>
    <row r="556" spans="1:11">
      <c r="A556" s="16">
        <v>555</v>
      </c>
      <c r="B556" s="10" t="s">
        <v>9182</v>
      </c>
      <c r="C556" s="10" t="s">
        <v>6</v>
      </c>
      <c r="D556" s="10" t="s">
        <v>11902</v>
      </c>
      <c r="E556" s="10" t="s">
        <v>9422</v>
      </c>
      <c r="F556" s="10" t="s">
        <v>9292</v>
      </c>
      <c r="G556" s="10"/>
      <c r="H556" s="10"/>
      <c r="I556" s="10" t="s">
        <v>9405</v>
      </c>
      <c r="J556" s="10" t="s">
        <v>9292</v>
      </c>
      <c r="K556" s="10" t="s">
        <v>12388</v>
      </c>
    </row>
    <row r="557" spans="1:11">
      <c r="A557" s="16">
        <v>556</v>
      </c>
      <c r="B557" s="10" t="s">
        <v>9182</v>
      </c>
      <c r="C557" s="10" t="s">
        <v>6</v>
      </c>
      <c r="D557" s="10" t="s">
        <v>11902</v>
      </c>
      <c r="E557" s="10" t="s">
        <v>9423</v>
      </c>
      <c r="F557" s="10" t="s">
        <v>9292</v>
      </c>
      <c r="G557" s="10"/>
      <c r="H557" s="10"/>
      <c r="I557" s="10" t="s">
        <v>9293</v>
      </c>
      <c r="J557" s="10" t="s">
        <v>9292</v>
      </c>
      <c r="K557" s="10" t="s">
        <v>12380</v>
      </c>
    </row>
    <row r="558" spans="1:11">
      <c r="A558" s="16">
        <v>557</v>
      </c>
      <c r="B558" s="10" t="s">
        <v>9182</v>
      </c>
      <c r="C558" s="10" t="s">
        <v>6</v>
      </c>
      <c r="D558" s="10" t="s">
        <v>11971</v>
      </c>
      <c r="E558" s="10" t="s">
        <v>9424</v>
      </c>
      <c r="F558" s="10" t="s">
        <v>6521</v>
      </c>
      <c r="G558" s="10"/>
      <c r="H558" s="10"/>
      <c r="I558" s="10" t="s">
        <v>6523</v>
      </c>
      <c r="J558" s="10" t="s">
        <v>6521</v>
      </c>
      <c r="K558" s="10" t="s">
        <v>12389</v>
      </c>
    </row>
    <row r="559" spans="1:11">
      <c r="A559" s="16">
        <v>558</v>
      </c>
      <c r="B559" s="10" t="s">
        <v>9182</v>
      </c>
      <c r="C559" s="10" t="s">
        <v>6</v>
      </c>
      <c r="D559" s="10" t="s">
        <v>11961</v>
      </c>
      <c r="E559" s="10" t="s">
        <v>9425</v>
      </c>
      <c r="F559" s="10" t="s">
        <v>6562</v>
      </c>
      <c r="G559" s="10"/>
      <c r="H559" s="10"/>
      <c r="I559" s="10" t="s">
        <v>6051</v>
      </c>
      <c r="J559" s="10" t="s">
        <v>6562</v>
      </c>
      <c r="K559" s="10" t="s">
        <v>12390</v>
      </c>
    </row>
    <row r="560" spans="1:11">
      <c r="A560" s="16">
        <v>559</v>
      </c>
      <c r="B560" s="10" t="s">
        <v>9182</v>
      </c>
      <c r="C560" s="10" t="s">
        <v>6</v>
      </c>
      <c r="D560" s="10" t="s">
        <v>11961</v>
      </c>
      <c r="E560" s="10" t="s">
        <v>9426</v>
      </c>
      <c r="F560" s="10" t="s">
        <v>6562</v>
      </c>
      <c r="G560" s="10"/>
      <c r="H560" s="10"/>
      <c r="I560" s="10" t="s">
        <v>9427</v>
      </c>
      <c r="J560" s="10" t="s">
        <v>6562</v>
      </c>
      <c r="K560" s="10" t="s">
        <v>12391</v>
      </c>
    </row>
    <row r="561" spans="1:11">
      <c r="A561" s="16">
        <v>560</v>
      </c>
      <c r="B561" s="10" t="s">
        <v>9182</v>
      </c>
      <c r="C561" s="10" t="s">
        <v>6</v>
      </c>
      <c r="D561" s="10" t="s">
        <v>11971</v>
      </c>
      <c r="E561" s="10" t="s">
        <v>9428</v>
      </c>
      <c r="F561" s="10" t="s">
        <v>9218</v>
      </c>
      <c r="G561" s="10"/>
      <c r="H561" s="10"/>
      <c r="I561" s="10" t="s">
        <v>9429</v>
      </c>
      <c r="J561" s="10" t="s">
        <v>9218</v>
      </c>
      <c r="K561" s="10" t="s">
        <v>12097</v>
      </c>
    </row>
    <row r="562" spans="1:11">
      <c r="A562" s="16">
        <v>561</v>
      </c>
      <c r="B562" s="10" t="s">
        <v>9182</v>
      </c>
      <c r="C562" s="10" t="s">
        <v>6</v>
      </c>
      <c r="D562" s="10" t="s">
        <v>11956</v>
      </c>
      <c r="E562" s="10" t="s">
        <v>9430</v>
      </c>
      <c r="F562" s="10" t="s">
        <v>6447</v>
      </c>
      <c r="G562" s="10"/>
      <c r="H562" s="10"/>
      <c r="I562" s="10" t="s">
        <v>2583</v>
      </c>
      <c r="J562" s="10" t="s">
        <v>6447</v>
      </c>
      <c r="K562" s="10" t="s">
        <v>12392</v>
      </c>
    </row>
    <row r="563" spans="1:11">
      <c r="A563" s="16">
        <v>562</v>
      </c>
      <c r="B563" s="10" t="s">
        <v>9182</v>
      </c>
      <c r="C563" s="10" t="s">
        <v>6</v>
      </c>
      <c r="D563" s="10" t="s">
        <v>11971</v>
      </c>
      <c r="E563" s="10" t="s">
        <v>9431</v>
      </c>
      <c r="F563" s="10" t="s">
        <v>9218</v>
      </c>
      <c r="G563" s="10"/>
      <c r="H563" s="10"/>
      <c r="I563" s="10" t="s">
        <v>9429</v>
      </c>
      <c r="J563" s="10" t="s">
        <v>9218</v>
      </c>
      <c r="K563" s="10" t="s">
        <v>12097</v>
      </c>
    </row>
    <row r="564" spans="1:11">
      <c r="A564" s="16">
        <v>563</v>
      </c>
      <c r="B564" s="10" t="s">
        <v>9182</v>
      </c>
      <c r="C564" s="10" t="s">
        <v>6</v>
      </c>
      <c r="D564" s="10" t="s">
        <v>11961</v>
      </c>
      <c r="E564" s="10" t="s">
        <v>9432</v>
      </c>
      <c r="F564" s="10" t="s">
        <v>9190</v>
      </c>
      <c r="G564" s="10"/>
      <c r="H564" s="10"/>
      <c r="I564" s="10" t="s">
        <v>9433</v>
      </c>
      <c r="J564" s="10" t="s">
        <v>9190</v>
      </c>
      <c r="K564" s="10" t="s">
        <v>12142</v>
      </c>
    </row>
    <row r="565" spans="1:11">
      <c r="A565" s="16">
        <v>564</v>
      </c>
      <c r="B565" s="10" t="s">
        <v>9182</v>
      </c>
      <c r="C565" s="10" t="s">
        <v>6</v>
      </c>
      <c r="D565" s="10" t="s">
        <v>11961</v>
      </c>
      <c r="E565" s="10" t="s">
        <v>9434</v>
      </c>
      <c r="F565" s="10" t="s">
        <v>9435</v>
      </c>
      <c r="G565" s="10"/>
      <c r="H565" s="10"/>
      <c r="I565" s="10" t="s">
        <v>9436</v>
      </c>
      <c r="J565" s="10" t="s">
        <v>9435</v>
      </c>
      <c r="K565" s="10" t="s">
        <v>12393</v>
      </c>
    </row>
    <row r="566" spans="1:11">
      <c r="A566" s="16">
        <v>565</v>
      </c>
      <c r="B566" s="10" t="s">
        <v>9182</v>
      </c>
      <c r="C566" s="10" t="s">
        <v>6</v>
      </c>
      <c r="D566" s="10" t="s">
        <v>11971</v>
      </c>
      <c r="E566" s="10" t="s">
        <v>9437</v>
      </c>
      <c r="F566" s="10" t="s">
        <v>2868</v>
      </c>
      <c r="G566" s="10"/>
      <c r="H566" s="10"/>
      <c r="I566" s="10" t="s">
        <v>9438</v>
      </c>
      <c r="J566" s="10" t="s">
        <v>2868</v>
      </c>
      <c r="K566" s="10" t="s">
        <v>12267</v>
      </c>
    </row>
    <row r="567" spans="1:11">
      <c r="A567" s="16">
        <v>566</v>
      </c>
      <c r="B567" s="10" t="s">
        <v>9182</v>
      </c>
      <c r="C567" s="10" t="s">
        <v>6</v>
      </c>
      <c r="D567" s="10" t="s">
        <v>12276</v>
      </c>
      <c r="E567" s="10" t="s">
        <v>9439</v>
      </c>
      <c r="F567" s="10" t="s">
        <v>9238</v>
      </c>
      <c r="G567" s="10"/>
      <c r="H567" s="10"/>
      <c r="I567" s="10" t="s">
        <v>9239</v>
      </c>
      <c r="J567" s="10" t="s">
        <v>9238</v>
      </c>
      <c r="K567" s="10" t="s">
        <v>12394</v>
      </c>
    </row>
    <row r="568" spans="1:11">
      <c r="A568" s="16">
        <v>567</v>
      </c>
      <c r="B568" s="10" t="s">
        <v>9182</v>
      </c>
      <c r="C568" s="10" t="s">
        <v>6</v>
      </c>
      <c r="D568" s="10" t="s">
        <v>11961</v>
      </c>
      <c r="E568" s="10" t="s">
        <v>9440</v>
      </c>
      <c r="F568" s="10" t="s">
        <v>6562</v>
      </c>
      <c r="G568" s="10"/>
      <c r="H568" s="10"/>
      <c r="I568" s="10" t="s">
        <v>6051</v>
      </c>
      <c r="J568" s="10" t="s">
        <v>6562</v>
      </c>
      <c r="K568" s="10" t="s">
        <v>12390</v>
      </c>
    </row>
    <row r="569" spans="1:11">
      <c r="A569" s="16">
        <v>568</v>
      </c>
      <c r="B569" s="10" t="s">
        <v>9182</v>
      </c>
      <c r="C569" s="10" t="s">
        <v>6</v>
      </c>
      <c r="D569" s="10" t="s">
        <v>11971</v>
      </c>
      <c r="E569" s="10" t="s">
        <v>9441</v>
      </c>
      <c r="F569" s="10" t="s">
        <v>6521</v>
      </c>
      <c r="G569" s="10"/>
      <c r="H569" s="10"/>
      <c r="I569" s="10" t="s">
        <v>6523</v>
      </c>
      <c r="J569" s="10" t="s">
        <v>6521</v>
      </c>
      <c r="K569" s="10" t="s">
        <v>12395</v>
      </c>
    </row>
    <row r="570" spans="1:11">
      <c r="A570" s="16">
        <v>569</v>
      </c>
      <c r="B570" s="10" t="s">
        <v>9182</v>
      </c>
      <c r="C570" s="10" t="s">
        <v>6</v>
      </c>
      <c r="D570" s="10" t="s">
        <v>12188</v>
      </c>
      <c r="E570" s="10" t="s">
        <v>9442</v>
      </c>
      <c r="F570" s="10" t="s">
        <v>9443</v>
      </c>
      <c r="G570" s="10"/>
      <c r="H570" s="10"/>
      <c r="I570" s="10" t="s">
        <v>9444</v>
      </c>
      <c r="J570" s="10" t="s">
        <v>9443</v>
      </c>
      <c r="K570" s="10" t="s">
        <v>12396</v>
      </c>
    </row>
    <row r="571" spans="1:11">
      <c r="A571" s="16">
        <v>570</v>
      </c>
      <c r="B571" s="10" t="s">
        <v>9182</v>
      </c>
      <c r="C571" s="10" t="s">
        <v>6</v>
      </c>
      <c r="D571" s="10" t="s">
        <v>11964</v>
      </c>
      <c r="E571" s="10" t="s">
        <v>9445</v>
      </c>
      <c r="F571" s="10" t="s">
        <v>9223</v>
      </c>
      <c r="G571" s="10"/>
      <c r="H571" s="10"/>
      <c r="I571" s="10" t="s">
        <v>8272</v>
      </c>
      <c r="J571" s="10" t="s">
        <v>8271</v>
      </c>
      <c r="K571" s="10" t="s">
        <v>12397</v>
      </c>
    </row>
    <row r="572" spans="1:11">
      <c r="A572" s="16">
        <v>571</v>
      </c>
      <c r="B572" s="10" t="s">
        <v>9182</v>
      </c>
      <c r="C572" s="10" t="s">
        <v>6</v>
      </c>
      <c r="D572" s="10" t="s">
        <v>11956</v>
      </c>
      <c r="E572" s="10" t="s">
        <v>9446</v>
      </c>
      <c r="F572" s="10" t="s">
        <v>9368</v>
      </c>
      <c r="G572" s="10"/>
      <c r="H572" s="10"/>
      <c r="I572" s="10" t="s">
        <v>9447</v>
      </c>
      <c r="J572" s="10" t="s">
        <v>9368</v>
      </c>
      <c r="K572" s="10" t="s">
        <v>12398</v>
      </c>
    </row>
    <row r="573" spans="1:11">
      <c r="A573" s="16">
        <v>572</v>
      </c>
      <c r="B573" s="10" t="s">
        <v>9182</v>
      </c>
      <c r="C573" s="10" t="s">
        <v>6</v>
      </c>
      <c r="D573" s="10" t="s">
        <v>11956</v>
      </c>
      <c r="E573" s="10" t="s">
        <v>9448</v>
      </c>
      <c r="F573" s="10" t="s">
        <v>1117</v>
      </c>
      <c r="G573" s="10"/>
      <c r="H573" s="10"/>
      <c r="I573" s="10" t="s">
        <v>9349</v>
      </c>
      <c r="J573" s="10" t="s">
        <v>1117</v>
      </c>
      <c r="K573" s="10" t="s">
        <v>12399</v>
      </c>
    </row>
    <row r="574" spans="1:11">
      <c r="A574" s="16">
        <v>573</v>
      </c>
      <c r="B574" s="10" t="s">
        <v>9182</v>
      </c>
      <c r="C574" s="10" t="s">
        <v>6</v>
      </c>
      <c r="D574" s="10" t="s">
        <v>11961</v>
      </c>
      <c r="E574" s="10" t="s">
        <v>9449</v>
      </c>
      <c r="F574" s="10" t="s">
        <v>6562</v>
      </c>
      <c r="G574" s="10"/>
      <c r="H574" s="10"/>
      <c r="I574" s="10" t="s">
        <v>6051</v>
      </c>
      <c r="J574" s="10" t="s">
        <v>6562</v>
      </c>
      <c r="K574" s="10" t="s">
        <v>12390</v>
      </c>
    </row>
    <row r="575" spans="1:11">
      <c r="A575" s="16">
        <v>574</v>
      </c>
      <c r="B575" s="10" t="s">
        <v>9182</v>
      </c>
      <c r="C575" s="10" t="s">
        <v>6</v>
      </c>
      <c r="D575" s="10" t="s">
        <v>11971</v>
      </c>
      <c r="E575" s="10" t="s">
        <v>9450</v>
      </c>
      <c r="F575" s="10" t="s">
        <v>9451</v>
      </c>
      <c r="G575" s="10"/>
      <c r="H575" s="10"/>
      <c r="I575" s="10" t="s">
        <v>9452</v>
      </c>
      <c r="J575" s="10" t="s">
        <v>9451</v>
      </c>
      <c r="K575" s="10" t="s">
        <v>12400</v>
      </c>
    </row>
    <row r="576" spans="1:11">
      <c r="A576" s="16">
        <v>575</v>
      </c>
      <c r="B576" s="10" t="s">
        <v>9182</v>
      </c>
      <c r="C576" s="10" t="s">
        <v>6</v>
      </c>
      <c r="D576" s="10" t="s">
        <v>11961</v>
      </c>
      <c r="E576" s="10" t="s">
        <v>9453</v>
      </c>
      <c r="F576" s="10" t="s">
        <v>9373</v>
      </c>
      <c r="G576" s="10"/>
      <c r="H576" s="10"/>
      <c r="I576" s="10" t="s">
        <v>9374</v>
      </c>
      <c r="J576" s="10" t="s">
        <v>9373</v>
      </c>
      <c r="K576" s="10" t="s">
        <v>12401</v>
      </c>
    </row>
    <row r="577" spans="1:11">
      <c r="A577" s="16">
        <v>576</v>
      </c>
      <c r="B577" s="10" t="s">
        <v>9182</v>
      </c>
      <c r="C577" s="10" t="s">
        <v>6</v>
      </c>
      <c r="D577" s="10" t="s">
        <v>11956</v>
      </c>
      <c r="E577" s="10" t="s">
        <v>9454</v>
      </c>
      <c r="F577" s="10" t="s">
        <v>322</v>
      </c>
      <c r="G577" s="10"/>
      <c r="H577" s="10"/>
      <c r="I577" s="10" t="s">
        <v>9455</v>
      </c>
      <c r="J577" s="10" t="s">
        <v>322</v>
      </c>
      <c r="K577" s="10" t="s">
        <v>12402</v>
      </c>
    </row>
    <row r="578" spans="1:11">
      <c r="A578" s="16">
        <v>577</v>
      </c>
      <c r="B578" s="10" t="s">
        <v>9182</v>
      </c>
      <c r="C578" s="10" t="s">
        <v>6</v>
      </c>
      <c r="D578" s="10" t="s">
        <v>11956</v>
      </c>
      <c r="E578" s="10" t="s">
        <v>9456</v>
      </c>
      <c r="F578" s="10" t="s">
        <v>9235</v>
      </c>
      <c r="G578" s="10"/>
      <c r="H578" s="10"/>
      <c r="I578" s="10" t="s">
        <v>9457</v>
      </c>
      <c r="J578" s="10" t="s">
        <v>9235</v>
      </c>
      <c r="K578" s="10" t="s">
        <v>12403</v>
      </c>
    </row>
    <row r="579" spans="1:11">
      <c r="A579" s="16">
        <v>578</v>
      </c>
      <c r="B579" s="10" t="s">
        <v>9182</v>
      </c>
      <c r="C579" s="10" t="s">
        <v>6</v>
      </c>
      <c r="D579" s="10" t="s">
        <v>11961</v>
      </c>
      <c r="E579" s="10" t="s">
        <v>9458</v>
      </c>
      <c r="F579" s="10" t="s">
        <v>9190</v>
      </c>
      <c r="G579" s="10"/>
      <c r="H579" s="10"/>
      <c r="I579" s="10" t="s">
        <v>9459</v>
      </c>
      <c r="J579" s="10" t="s">
        <v>9190</v>
      </c>
      <c r="K579" s="10" t="s">
        <v>12096</v>
      </c>
    </row>
    <row r="580" spans="1:11">
      <c r="A580" s="16">
        <v>579</v>
      </c>
      <c r="B580" s="10" t="s">
        <v>9182</v>
      </c>
      <c r="C580" s="10" t="s">
        <v>6</v>
      </c>
      <c r="D580" s="10" t="s">
        <v>12276</v>
      </c>
      <c r="E580" s="10" t="s">
        <v>9460</v>
      </c>
      <c r="F580" s="10" t="s">
        <v>9238</v>
      </c>
      <c r="G580" s="10"/>
      <c r="H580" s="10"/>
      <c r="I580" s="10" t="s">
        <v>9239</v>
      </c>
      <c r="J580" s="10" t="s">
        <v>9238</v>
      </c>
      <c r="K580" s="10" t="s">
        <v>12394</v>
      </c>
    </row>
    <row r="581" spans="1:11">
      <c r="A581" s="16">
        <v>580</v>
      </c>
      <c r="B581" s="10" t="s">
        <v>9182</v>
      </c>
      <c r="C581" s="10" t="s">
        <v>6</v>
      </c>
      <c r="D581" s="10" t="s">
        <v>11956</v>
      </c>
      <c r="E581" s="10" t="s">
        <v>9461</v>
      </c>
      <c r="F581" s="10" t="s">
        <v>8063</v>
      </c>
      <c r="G581" s="10"/>
      <c r="H581" s="10"/>
      <c r="I581" s="10" t="s">
        <v>8289</v>
      </c>
      <c r="J581" s="10" t="s">
        <v>8063</v>
      </c>
      <c r="K581" s="10" t="s">
        <v>12396</v>
      </c>
    </row>
    <row r="582" spans="1:11">
      <c r="A582" s="16">
        <v>581</v>
      </c>
      <c r="B582" s="10" t="s">
        <v>9182</v>
      </c>
      <c r="C582" s="10" t="s">
        <v>6</v>
      </c>
      <c r="D582" s="10" t="s">
        <v>11961</v>
      </c>
      <c r="E582" s="10" t="s">
        <v>9462</v>
      </c>
      <c r="F582" s="10" t="s">
        <v>3693</v>
      </c>
      <c r="G582" s="10"/>
      <c r="H582" s="10"/>
      <c r="I582" s="10" t="s">
        <v>6051</v>
      </c>
      <c r="J582" s="10" t="s">
        <v>3693</v>
      </c>
      <c r="K582" s="10" t="s">
        <v>12390</v>
      </c>
    </row>
    <row r="583" spans="1:11">
      <c r="A583" s="16">
        <v>582</v>
      </c>
      <c r="B583" s="10" t="s">
        <v>9182</v>
      </c>
      <c r="C583" s="10" t="s">
        <v>6</v>
      </c>
      <c r="D583" s="10" t="s">
        <v>11961</v>
      </c>
      <c r="E583" s="10" t="s">
        <v>9463</v>
      </c>
      <c r="F583" s="10" t="s">
        <v>3693</v>
      </c>
      <c r="G583" s="10"/>
      <c r="H583" s="10"/>
      <c r="I583" s="10" t="s">
        <v>6051</v>
      </c>
      <c r="J583" s="10" t="s">
        <v>3693</v>
      </c>
      <c r="K583" s="10" t="s">
        <v>12390</v>
      </c>
    </row>
    <row r="584" spans="1:11">
      <c r="A584" s="16">
        <v>583</v>
      </c>
      <c r="B584" s="10" t="s">
        <v>9182</v>
      </c>
      <c r="C584" s="10" t="s">
        <v>6</v>
      </c>
      <c r="D584" s="10" t="s">
        <v>12188</v>
      </c>
      <c r="E584" s="10" t="s">
        <v>9464</v>
      </c>
      <c r="F584" s="10" t="s">
        <v>9465</v>
      </c>
      <c r="G584" s="10"/>
      <c r="H584" s="10"/>
      <c r="I584" s="10" t="s">
        <v>9376</v>
      </c>
      <c r="J584" s="10" t="s">
        <v>6948</v>
      </c>
      <c r="K584" s="10" t="s">
        <v>12404</v>
      </c>
    </row>
    <row r="585" spans="1:11">
      <c r="A585" s="16">
        <v>584</v>
      </c>
      <c r="B585" s="10" t="s">
        <v>9182</v>
      </c>
      <c r="C585" s="10" t="s">
        <v>6</v>
      </c>
      <c r="D585" s="10" t="s">
        <v>11961</v>
      </c>
      <c r="E585" s="10" t="s">
        <v>9466</v>
      </c>
      <c r="F585" s="10" t="s">
        <v>9467</v>
      </c>
      <c r="G585" s="10"/>
      <c r="H585" s="10"/>
      <c r="I585" s="10" t="s">
        <v>9468</v>
      </c>
      <c r="J585" s="10" t="s">
        <v>9193</v>
      </c>
      <c r="K585" s="10" t="s">
        <v>12405</v>
      </c>
    </row>
    <row r="586" spans="1:11">
      <c r="A586" s="16">
        <v>585</v>
      </c>
      <c r="B586" s="10" t="s">
        <v>9182</v>
      </c>
      <c r="C586" s="10" t="s">
        <v>6</v>
      </c>
      <c r="D586" s="10" t="s">
        <v>11961</v>
      </c>
      <c r="E586" s="10" t="s">
        <v>9469</v>
      </c>
      <c r="F586" s="10" t="s">
        <v>9190</v>
      </c>
      <c r="G586" s="10"/>
      <c r="H586" s="10"/>
      <c r="I586" s="10" t="s">
        <v>9459</v>
      </c>
      <c r="J586" s="10" t="s">
        <v>9190</v>
      </c>
      <c r="K586" s="10" t="s">
        <v>12096</v>
      </c>
    </row>
    <row r="587" spans="1:11">
      <c r="A587" s="16">
        <v>586</v>
      </c>
      <c r="B587" s="10" t="s">
        <v>9182</v>
      </c>
      <c r="C587" s="10" t="s">
        <v>6</v>
      </c>
      <c r="D587" s="10" t="s">
        <v>11961</v>
      </c>
      <c r="E587" s="10" t="s">
        <v>9470</v>
      </c>
      <c r="F587" s="10" t="s">
        <v>9190</v>
      </c>
      <c r="G587" s="10"/>
      <c r="H587" s="10"/>
      <c r="I587" s="10" t="s">
        <v>9459</v>
      </c>
      <c r="J587" s="10" t="s">
        <v>9190</v>
      </c>
      <c r="K587" s="10" t="s">
        <v>12096</v>
      </c>
    </row>
    <row r="588" spans="1:11">
      <c r="A588" s="16">
        <v>587</v>
      </c>
      <c r="B588" s="10" t="s">
        <v>9182</v>
      </c>
      <c r="C588" s="10" t="s">
        <v>6</v>
      </c>
      <c r="D588" s="10" t="s">
        <v>11956</v>
      </c>
      <c r="E588" s="10" t="s">
        <v>9471</v>
      </c>
      <c r="F588" s="10" t="s">
        <v>5644</v>
      </c>
      <c r="G588" s="10"/>
      <c r="H588" s="10"/>
      <c r="I588" s="10" t="s">
        <v>7419</v>
      </c>
      <c r="J588" s="10" t="s">
        <v>5644</v>
      </c>
      <c r="K588" s="10" t="s">
        <v>12242</v>
      </c>
    </row>
    <row r="589" spans="1:11">
      <c r="A589" s="16">
        <v>588</v>
      </c>
      <c r="B589" s="10" t="s">
        <v>9182</v>
      </c>
      <c r="C589" s="10" t="s">
        <v>6</v>
      </c>
      <c r="D589" s="10" t="s">
        <v>11961</v>
      </c>
      <c r="E589" s="10" t="s">
        <v>8196</v>
      </c>
      <c r="F589" s="10" t="s">
        <v>9373</v>
      </c>
      <c r="G589" s="10"/>
      <c r="H589" s="10"/>
      <c r="I589" s="10" t="s">
        <v>9374</v>
      </c>
      <c r="J589" s="10" t="s">
        <v>9373</v>
      </c>
      <c r="K589" s="10" t="s">
        <v>12401</v>
      </c>
    </row>
    <row r="590" spans="1:11">
      <c r="A590" s="16">
        <v>589</v>
      </c>
      <c r="B590" s="10" t="s">
        <v>9182</v>
      </c>
      <c r="C590" s="10" t="s">
        <v>6</v>
      </c>
      <c r="D590" s="10" t="s">
        <v>12276</v>
      </c>
      <c r="E590" s="10" t="s">
        <v>2772</v>
      </c>
      <c r="F590" s="10" t="s">
        <v>9472</v>
      </c>
      <c r="G590" s="10"/>
      <c r="H590" s="10"/>
      <c r="I590" s="10" t="s">
        <v>9473</v>
      </c>
      <c r="J590" s="10" t="s">
        <v>9472</v>
      </c>
      <c r="K590" s="10" t="s">
        <v>12406</v>
      </c>
    </row>
    <row r="591" spans="1:11">
      <c r="A591" s="16">
        <v>590</v>
      </c>
      <c r="B591" s="10" t="s">
        <v>9182</v>
      </c>
      <c r="C591" s="10" t="s">
        <v>6</v>
      </c>
      <c r="D591" s="10" t="s">
        <v>11971</v>
      </c>
      <c r="E591" s="10" t="s">
        <v>9474</v>
      </c>
      <c r="F591" s="10" t="s">
        <v>9451</v>
      </c>
      <c r="G591" s="10"/>
      <c r="H591" s="10"/>
      <c r="I591" s="10" t="s">
        <v>9452</v>
      </c>
      <c r="J591" s="10" t="s">
        <v>9451</v>
      </c>
      <c r="K591" s="10" t="s">
        <v>12400</v>
      </c>
    </row>
    <row r="592" spans="1:11">
      <c r="A592" s="16">
        <v>591</v>
      </c>
      <c r="B592" s="10" t="s">
        <v>9182</v>
      </c>
      <c r="C592" s="10" t="s">
        <v>6</v>
      </c>
      <c r="D592" s="10" t="s">
        <v>12276</v>
      </c>
      <c r="E592" s="10" t="s">
        <v>9475</v>
      </c>
      <c r="F592" s="10" t="s">
        <v>9184</v>
      </c>
      <c r="G592" s="10"/>
      <c r="H592" s="10"/>
      <c r="I592" s="10" t="s">
        <v>9187</v>
      </c>
      <c r="J592" s="10" t="s">
        <v>9184</v>
      </c>
      <c r="K592" s="10" t="s">
        <v>12151</v>
      </c>
    </row>
    <row r="593" spans="1:11">
      <c r="A593" s="16">
        <v>592</v>
      </c>
      <c r="B593" s="10" t="s">
        <v>9182</v>
      </c>
      <c r="C593" s="10" t="s">
        <v>6</v>
      </c>
      <c r="D593" s="10" t="s">
        <v>11956</v>
      </c>
      <c r="E593" s="10" t="s">
        <v>9476</v>
      </c>
      <c r="F593" s="10" t="s">
        <v>9301</v>
      </c>
      <c r="G593" s="10"/>
      <c r="H593" s="10"/>
      <c r="I593" s="10" t="s">
        <v>4560</v>
      </c>
      <c r="J593" s="10" t="s">
        <v>9301</v>
      </c>
      <c r="K593" s="10" t="s">
        <v>12127</v>
      </c>
    </row>
    <row r="594" spans="1:11">
      <c r="A594" s="16">
        <v>593</v>
      </c>
      <c r="B594" s="10" t="s">
        <v>9182</v>
      </c>
      <c r="C594" s="10" t="s">
        <v>6</v>
      </c>
      <c r="D594" s="10" t="s">
        <v>11971</v>
      </c>
      <c r="E594" s="10" t="s">
        <v>9477</v>
      </c>
      <c r="F594" s="10" t="s">
        <v>9478</v>
      </c>
      <c r="G594" s="10"/>
      <c r="H594" s="10"/>
      <c r="I594" s="10" t="s">
        <v>1044</v>
      </c>
      <c r="J594" s="10" t="s">
        <v>9478</v>
      </c>
      <c r="K594" s="10" t="s">
        <v>12107</v>
      </c>
    </row>
    <row r="595" spans="1:11">
      <c r="A595" s="16">
        <v>594</v>
      </c>
      <c r="B595" s="10" t="s">
        <v>9182</v>
      </c>
      <c r="C595" s="10" t="s">
        <v>6</v>
      </c>
      <c r="D595" s="10" t="s">
        <v>11971</v>
      </c>
      <c r="E595" s="10" t="s">
        <v>9479</v>
      </c>
      <c r="F595" s="10" t="s">
        <v>9220</v>
      </c>
      <c r="G595" s="10"/>
      <c r="H595" s="10"/>
      <c r="I595" s="10" t="s">
        <v>9221</v>
      </c>
      <c r="J595" s="10" t="s">
        <v>9220</v>
      </c>
      <c r="K595" s="10" t="s">
        <v>12114</v>
      </c>
    </row>
    <row r="596" spans="1:11">
      <c r="A596" s="16">
        <v>595</v>
      </c>
      <c r="B596" s="10" t="s">
        <v>9182</v>
      </c>
      <c r="C596" s="10" t="s">
        <v>6</v>
      </c>
      <c r="D596" s="10" t="s">
        <v>11961</v>
      </c>
      <c r="E596" s="10" t="s">
        <v>9480</v>
      </c>
      <c r="F596" s="10" t="s">
        <v>8566</v>
      </c>
      <c r="G596" s="10"/>
      <c r="H596" s="10"/>
      <c r="I596" s="10" t="s">
        <v>6051</v>
      </c>
      <c r="J596" s="10" t="s">
        <v>8566</v>
      </c>
      <c r="K596" s="10" t="s">
        <v>12390</v>
      </c>
    </row>
    <row r="597" spans="1:11">
      <c r="A597" s="16">
        <v>596</v>
      </c>
      <c r="B597" s="10" t="s">
        <v>9182</v>
      </c>
      <c r="C597" s="10" t="s">
        <v>6</v>
      </c>
      <c r="D597" s="10" t="s">
        <v>11971</v>
      </c>
      <c r="E597" s="10" t="s">
        <v>2869</v>
      </c>
      <c r="F597" s="10" t="s">
        <v>2868</v>
      </c>
      <c r="G597" s="10"/>
      <c r="H597" s="10"/>
      <c r="I597" s="10" t="s">
        <v>9438</v>
      </c>
      <c r="J597" s="10" t="s">
        <v>2868</v>
      </c>
      <c r="K597" s="10" t="s">
        <v>12407</v>
      </c>
    </row>
    <row r="598" spans="1:11">
      <c r="A598" s="16">
        <v>597</v>
      </c>
      <c r="B598" s="10" t="s">
        <v>9182</v>
      </c>
      <c r="C598" s="10" t="s">
        <v>6</v>
      </c>
      <c r="D598" s="10" t="s">
        <v>11961</v>
      </c>
      <c r="E598" s="10" t="s">
        <v>9481</v>
      </c>
      <c r="F598" s="10" t="s">
        <v>9373</v>
      </c>
      <c r="G598" s="10"/>
      <c r="H598" s="10"/>
      <c r="I598" s="10" t="s">
        <v>9374</v>
      </c>
      <c r="J598" s="10" t="s">
        <v>9373</v>
      </c>
      <c r="K598" s="10" t="s">
        <v>12401</v>
      </c>
    </row>
    <row r="599" spans="1:11">
      <c r="A599" s="16">
        <v>598</v>
      </c>
      <c r="B599" s="10" t="s">
        <v>9182</v>
      </c>
      <c r="C599" s="10" t="s">
        <v>6</v>
      </c>
      <c r="D599" s="10" t="s">
        <v>11964</v>
      </c>
      <c r="E599" s="10" t="s">
        <v>9482</v>
      </c>
      <c r="F599" s="10" t="s">
        <v>9223</v>
      </c>
      <c r="G599" s="10"/>
      <c r="H599" s="10"/>
      <c r="I599" s="10" t="s">
        <v>9483</v>
      </c>
      <c r="J599" s="10" t="s">
        <v>8271</v>
      </c>
      <c r="K599" s="10" t="s">
        <v>12408</v>
      </c>
    </row>
    <row r="600" spans="1:11">
      <c r="A600" s="16">
        <v>599</v>
      </c>
      <c r="B600" s="10" t="s">
        <v>9182</v>
      </c>
      <c r="C600" s="10" t="s">
        <v>6</v>
      </c>
      <c r="D600" s="10" t="s">
        <v>11956</v>
      </c>
      <c r="E600" s="10" t="s">
        <v>9484</v>
      </c>
      <c r="F600" s="10" t="s">
        <v>9301</v>
      </c>
      <c r="G600" s="10"/>
      <c r="H600" s="10"/>
      <c r="I600" s="10" t="s">
        <v>9400</v>
      </c>
      <c r="J600" s="10" t="s">
        <v>9301</v>
      </c>
      <c r="K600" s="10" t="s">
        <v>12106</v>
      </c>
    </row>
    <row r="601" spans="1:11">
      <c r="A601" s="16">
        <v>600</v>
      </c>
      <c r="B601" s="10" t="s">
        <v>9182</v>
      </c>
      <c r="C601" s="10" t="s">
        <v>6</v>
      </c>
      <c r="D601" s="10" t="s">
        <v>11961</v>
      </c>
      <c r="E601" s="10" t="s">
        <v>9485</v>
      </c>
      <c r="F601" s="10" t="s">
        <v>9373</v>
      </c>
      <c r="G601" s="10"/>
      <c r="H601" s="10"/>
      <c r="I601" s="10" t="s">
        <v>9374</v>
      </c>
      <c r="J601" s="10" t="s">
        <v>9373</v>
      </c>
      <c r="K601" s="10" t="s">
        <v>12401</v>
      </c>
    </row>
    <row r="602" spans="1:11">
      <c r="A602" s="16">
        <v>601</v>
      </c>
      <c r="B602" s="10" t="s">
        <v>9182</v>
      </c>
      <c r="C602" s="10" t="s">
        <v>6</v>
      </c>
      <c r="D602" s="10" t="s">
        <v>11956</v>
      </c>
      <c r="E602" s="10" t="s">
        <v>9486</v>
      </c>
      <c r="F602" s="10" t="s">
        <v>6447</v>
      </c>
      <c r="G602" s="10"/>
      <c r="H602" s="10"/>
      <c r="I602" s="10" t="s">
        <v>2583</v>
      </c>
      <c r="J602" s="10" t="s">
        <v>6447</v>
      </c>
      <c r="K602" s="10" t="s">
        <v>12392</v>
      </c>
    </row>
    <row r="603" spans="1:11">
      <c r="A603" s="16">
        <v>602</v>
      </c>
      <c r="B603" s="10" t="s">
        <v>9182</v>
      </c>
      <c r="C603" s="10" t="s">
        <v>6</v>
      </c>
      <c r="D603" s="10" t="s">
        <v>11956</v>
      </c>
      <c r="E603" s="10" t="s">
        <v>9487</v>
      </c>
      <c r="F603" s="10" t="s">
        <v>5644</v>
      </c>
      <c r="G603" s="10"/>
      <c r="H603" s="10"/>
      <c r="I603" s="10" t="s">
        <v>7419</v>
      </c>
      <c r="J603" s="10" t="s">
        <v>5644</v>
      </c>
      <c r="K603" s="10" t="s">
        <v>12242</v>
      </c>
    </row>
    <row r="604" spans="1:11">
      <c r="A604" s="16">
        <v>603</v>
      </c>
      <c r="B604" s="10" t="s">
        <v>9182</v>
      </c>
      <c r="C604" s="10" t="s">
        <v>6</v>
      </c>
      <c r="D604" s="10" t="s">
        <v>11961</v>
      </c>
      <c r="E604" s="10" t="s">
        <v>6253</v>
      </c>
      <c r="F604" s="10" t="s">
        <v>8566</v>
      </c>
      <c r="G604" s="10"/>
      <c r="H604" s="10"/>
      <c r="I604" s="10" t="s">
        <v>6048</v>
      </c>
      <c r="J604" s="10" t="s">
        <v>8566</v>
      </c>
      <c r="K604" s="10" t="s">
        <v>12235</v>
      </c>
    </row>
    <row r="605" spans="1:11">
      <c r="A605" s="16">
        <v>604</v>
      </c>
      <c r="B605" s="10" t="s">
        <v>9182</v>
      </c>
      <c r="C605" s="10" t="s">
        <v>6</v>
      </c>
      <c r="D605" s="10" t="s">
        <v>12188</v>
      </c>
      <c r="E605" s="10" t="s">
        <v>9488</v>
      </c>
      <c r="F605" s="10" t="s">
        <v>8079</v>
      </c>
      <c r="G605" s="10"/>
      <c r="H605" s="10"/>
      <c r="I605" s="10" t="s">
        <v>9376</v>
      </c>
      <c r="J605" s="10" t="s">
        <v>6948</v>
      </c>
      <c r="K605" s="10" t="s">
        <v>12409</v>
      </c>
    </row>
    <row r="606" spans="1:11">
      <c r="A606" s="16">
        <v>605</v>
      </c>
      <c r="B606" s="10" t="s">
        <v>9182</v>
      </c>
      <c r="C606" s="10" t="s">
        <v>6</v>
      </c>
      <c r="D606" s="10" t="s">
        <v>11961</v>
      </c>
      <c r="E606" s="10" t="s">
        <v>9489</v>
      </c>
      <c r="F606" s="10" t="s">
        <v>9370</v>
      </c>
      <c r="G606" s="10"/>
      <c r="H606" s="10"/>
      <c r="I606" s="10" t="s">
        <v>9490</v>
      </c>
      <c r="J606" s="10" t="s">
        <v>9370</v>
      </c>
      <c r="K606" s="10" t="s">
        <v>12119</v>
      </c>
    </row>
    <row r="607" spans="1:11">
      <c r="A607" s="16">
        <v>606</v>
      </c>
      <c r="B607" s="10" t="s">
        <v>9182</v>
      </c>
      <c r="C607" s="10" t="s">
        <v>6</v>
      </c>
      <c r="D607" s="10" t="s">
        <v>12188</v>
      </c>
      <c r="E607" s="10" t="s">
        <v>9491</v>
      </c>
      <c r="F607" s="10" t="s">
        <v>9465</v>
      </c>
      <c r="G607" s="10"/>
      <c r="H607" s="10"/>
      <c r="I607" s="10" t="s">
        <v>9376</v>
      </c>
      <c r="J607" s="10" t="s">
        <v>6948</v>
      </c>
      <c r="K607" s="10" t="s">
        <v>12162</v>
      </c>
    </row>
    <row r="608" spans="1:11">
      <c r="A608" s="16">
        <v>607</v>
      </c>
      <c r="B608" s="10" t="s">
        <v>9182</v>
      </c>
      <c r="C608" s="10" t="s">
        <v>6</v>
      </c>
      <c r="D608" s="10" t="s">
        <v>11971</v>
      </c>
      <c r="E608" s="10" t="s">
        <v>9492</v>
      </c>
      <c r="F608" s="10" t="s">
        <v>9218</v>
      </c>
      <c r="G608" s="10"/>
      <c r="H608" s="10"/>
      <c r="I608" s="10" t="s">
        <v>9429</v>
      </c>
      <c r="J608" s="10" t="s">
        <v>9218</v>
      </c>
      <c r="K608" s="10" t="s">
        <v>12097</v>
      </c>
    </row>
    <row r="609" spans="1:11">
      <c r="A609" s="16">
        <v>608</v>
      </c>
      <c r="B609" s="10" t="s">
        <v>9182</v>
      </c>
      <c r="C609" s="10" t="s">
        <v>6</v>
      </c>
      <c r="D609" s="10" t="s">
        <v>11961</v>
      </c>
      <c r="E609" s="10" t="s">
        <v>9493</v>
      </c>
      <c r="F609" s="10" t="s">
        <v>9190</v>
      </c>
      <c r="G609" s="10"/>
      <c r="H609" s="10"/>
      <c r="I609" s="10" t="s">
        <v>6051</v>
      </c>
      <c r="J609" s="10" t="s">
        <v>9190</v>
      </c>
      <c r="K609" s="10" t="s">
        <v>12390</v>
      </c>
    </row>
    <row r="610" spans="1:11">
      <c r="A610" s="16">
        <v>609</v>
      </c>
      <c r="B610" s="10" t="s">
        <v>9182</v>
      </c>
      <c r="C610" s="10" t="s">
        <v>6</v>
      </c>
      <c r="D610" s="10" t="s">
        <v>11971</v>
      </c>
      <c r="E610" s="10" t="s">
        <v>9494</v>
      </c>
      <c r="F610" s="10" t="s">
        <v>6521</v>
      </c>
      <c r="G610" s="10"/>
      <c r="H610" s="10"/>
      <c r="I610" s="10" t="s">
        <v>6523</v>
      </c>
      <c r="J610" s="10" t="s">
        <v>6521</v>
      </c>
      <c r="K610" s="10" t="s">
        <v>12111</v>
      </c>
    </row>
    <row r="611" spans="1:11">
      <c r="A611" s="16">
        <v>610</v>
      </c>
      <c r="B611" s="10" t="s">
        <v>9182</v>
      </c>
      <c r="C611" s="10" t="s">
        <v>6</v>
      </c>
      <c r="D611" s="10" t="s">
        <v>11971</v>
      </c>
      <c r="E611" s="10" t="s">
        <v>9495</v>
      </c>
      <c r="F611" s="10" t="s">
        <v>6521</v>
      </c>
      <c r="G611" s="10"/>
      <c r="H611" s="10"/>
      <c r="I611" s="10" t="s">
        <v>6523</v>
      </c>
      <c r="J611" s="10" t="s">
        <v>6521</v>
      </c>
      <c r="K611" s="10" t="s">
        <v>12410</v>
      </c>
    </row>
    <row r="612" spans="1:11">
      <c r="A612" s="16">
        <v>611</v>
      </c>
      <c r="B612" s="10" t="s">
        <v>9182</v>
      </c>
      <c r="C612" s="10" t="s">
        <v>6</v>
      </c>
      <c r="D612" s="10" t="s">
        <v>11971</v>
      </c>
      <c r="E612" s="10" t="s">
        <v>9496</v>
      </c>
      <c r="F612" s="10" t="s">
        <v>2868</v>
      </c>
      <c r="G612" s="10"/>
      <c r="H612" s="10"/>
      <c r="I612" s="10" t="s">
        <v>9438</v>
      </c>
      <c r="J612" s="10" t="s">
        <v>2868</v>
      </c>
      <c r="K612" s="10" t="s">
        <v>12111</v>
      </c>
    </row>
    <row r="613" spans="1:11">
      <c r="A613" s="16">
        <v>612</v>
      </c>
      <c r="B613" s="10" t="s">
        <v>9182</v>
      </c>
      <c r="C613" s="10" t="s">
        <v>6</v>
      </c>
      <c r="D613" s="10" t="s">
        <v>11971</v>
      </c>
      <c r="E613" s="10" t="s">
        <v>9497</v>
      </c>
      <c r="F613" s="10" t="s">
        <v>9218</v>
      </c>
      <c r="G613" s="10"/>
      <c r="H613" s="10"/>
      <c r="I613" s="10" t="s">
        <v>9429</v>
      </c>
      <c r="J613" s="10" t="s">
        <v>9218</v>
      </c>
      <c r="K613" s="10" t="s">
        <v>12097</v>
      </c>
    </row>
    <row r="614" spans="1:11">
      <c r="A614" s="16">
        <v>613</v>
      </c>
      <c r="B614" s="10" t="s">
        <v>9182</v>
      </c>
      <c r="C614" s="10" t="s">
        <v>6</v>
      </c>
      <c r="D614" s="10" t="s">
        <v>11971</v>
      </c>
      <c r="E614" s="10" t="s">
        <v>9498</v>
      </c>
      <c r="F614" s="10" t="s">
        <v>2868</v>
      </c>
      <c r="G614" s="10"/>
      <c r="H614" s="10"/>
      <c r="I614" s="10" t="s">
        <v>9438</v>
      </c>
      <c r="J614" s="10" t="s">
        <v>2868</v>
      </c>
      <c r="K614" s="10" t="s">
        <v>12163</v>
      </c>
    </row>
    <row r="615" spans="1:11">
      <c r="A615" s="16">
        <v>614</v>
      </c>
      <c r="B615" s="10" t="s">
        <v>9182</v>
      </c>
      <c r="C615" s="10" t="s">
        <v>6</v>
      </c>
      <c r="D615" s="10" t="s">
        <v>11971</v>
      </c>
      <c r="E615" s="10" t="s">
        <v>9499</v>
      </c>
      <c r="F615" s="10" t="s">
        <v>9218</v>
      </c>
      <c r="G615" s="10"/>
      <c r="H615" s="10"/>
      <c r="I615" s="10" t="s">
        <v>9429</v>
      </c>
      <c r="J615" s="10" t="s">
        <v>9218</v>
      </c>
      <c r="K615" s="10" t="s">
        <v>12097</v>
      </c>
    </row>
    <row r="616" spans="1:11">
      <c r="A616" s="16">
        <v>615</v>
      </c>
      <c r="B616" s="10" t="s">
        <v>9182</v>
      </c>
      <c r="C616" s="10" t="s">
        <v>6</v>
      </c>
      <c r="D616" s="10" t="s">
        <v>11961</v>
      </c>
      <c r="E616" s="10" t="s">
        <v>9500</v>
      </c>
      <c r="F616" s="10" t="s">
        <v>9435</v>
      </c>
      <c r="G616" s="10"/>
      <c r="H616" s="10"/>
      <c r="I616" s="10" t="s">
        <v>6051</v>
      </c>
      <c r="J616" s="10" t="s">
        <v>9501</v>
      </c>
      <c r="K616" s="10" t="s">
        <v>12390</v>
      </c>
    </row>
    <row r="617" spans="1:11">
      <c r="A617" s="16">
        <v>616</v>
      </c>
      <c r="B617" s="10" t="s">
        <v>9182</v>
      </c>
      <c r="C617" s="10" t="s">
        <v>6</v>
      </c>
      <c r="D617" s="10" t="s">
        <v>11971</v>
      </c>
      <c r="E617" s="10" t="s">
        <v>9502</v>
      </c>
      <c r="F617" s="10" t="s">
        <v>2868</v>
      </c>
      <c r="G617" s="10"/>
      <c r="H617" s="10"/>
      <c r="I617" s="10" t="s">
        <v>9438</v>
      </c>
      <c r="J617" s="10" t="s">
        <v>2868</v>
      </c>
      <c r="K617" s="10" t="s">
        <v>12270</v>
      </c>
    </row>
    <row r="618" spans="1:11">
      <c r="A618" s="16">
        <v>617</v>
      </c>
      <c r="B618" s="10" t="s">
        <v>9182</v>
      </c>
      <c r="C618" s="10" t="s">
        <v>6</v>
      </c>
      <c r="D618" s="10" t="s">
        <v>11956</v>
      </c>
      <c r="E618" s="10" t="s">
        <v>9503</v>
      </c>
      <c r="F618" s="10" t="s">
        <v>5644</v>
      </c>
      <c r="G618" s="10"/>
      <c r="H618" s="10"/>
      <c r="I618" s="10" t="s">
        <v>7419</v>
      </c>
      <c r="J618" s="10" t="s">
        <v>5644</v>
      </c>
      <c r="K618" s="10" t="s">
        <v>12242</v>
      </c>
    </row>
    <row r="619" spans="1:11">
      <c r="A619" s="16">
        <v>618</v>
      </c>
      <c r="B619" s="10" t="s">
        <v>9182</v>
      </c>
      <c r="C619" s="10" t="s">
        <v>6</v>
      </c>
      <c r="D619" s="10" t="s">
        <v>11961</v>
      </c>
      <c r="E619" s="10" t="s">
        <v>9504</v>
      </c>
      <c r="F619" s="10" t="s">
        <v>9505</v>
      </c>
      <c r="G619" s="10"/>
      <c r="H619" s="10"/>
      <c r="I619" s="10" t="s">
        <v>9506</v>
      </c>
      <c r="J619" s="10" t="s">
        <v>9505</v>
      </c>
      <c r="K619" s="10" t="s">
        <v>12411</v>
      </c>
    </row>
    <row r="620" spans="1:11">
      <c r="A620" s="16">
        <v>619</v>
      </c>
      <c r="B620" s="10" t="s">
        <v>9182</v>
      </c>
      <c r="C620" s="10" t="s">
        <v>6</v>
      </c>
      <c r="D620" s="10" t="s">
        <v>11961</v>
      </c>
      <c r="E620" s="10" t="s">
        <v>9507</v>
      </c>
      <c r="F620" s="10" t="s">
        <v>9373</v>
      </c>
      <c r="G620" s="10"/>
      <c r="H620" s="10"/>
      <c r="I620" s="10" t="s">
        <v>9374</v>
      </c>
      <c r="J620" s="10" t="s">
        <v>9373</v>
      </c>
      <c r="K620" s="10" t="s">
        <v>12401</v>
      </c>
    </row>
    <row r="621" spans="1:11">
      <c r="A621" s="16">
        <v>620</v>
      </c>
      <c r="B621" s="10" t="s">
        <v>9182</v>
      </c>
      <c r="C621" s="10" t="s">
        <v>6</v>
      </c>
      <c r="D621" s="10" t="s">
        <v>11971</v>
      </c>
      <c r="E621" s="10" t="s">
        <v>9508</v>
      </c>
      <c r="F621" s="10" t="s">
        <v>9218</v>
      </c>
      <c r="G621" s="10"/>
      <c r="H621" s="10"/>
      <c r="I621" s="10" t="s">
        <v>9429</v>
      </c>
      <c r="J621" s="10" t="s">
        <v>9218</v>
      </c>
      <c r="K621" s="10" t="s">
        <v>12097</v>
      </c>
    </row>
    <row r="622" spans="1:11">
      <c r="A622" s="16">
        <v>621</v>
      </c>
      <c r="B622" s="10" t="s">
        <v>9182</v>
      </c>
      <c r="C622" s="10" t="s">
        <v>6</v>
      </c>
      <c r="D622" s="10" t="s">
        <v>11961</v>
      </c>
      <c r="E622" s="10" t="s">
        <v>9509</v>
      </c>
      <c r="F622" s="10" t="s">
        <v>9505</v>
      </c>
      <c r="G622" s="10"/>
      <c r="H622" s="10"/>
      <c r="I622" s="10" t="s">
        <v>9506</v>
      </c>
      <c r="J622" s="10" t="s">
        <v>9505</v>
      </c>
      <c r="K622" s="10" t="s">
        <v>12411</v>
      </c>
    </row>
    <row r="623" spans="1:11">
      <c r="A623" s="16">
        <v>622</v>
      </c>
      <c r="B623" s="10" t="s">
        <v>9182</v>
      </c>
      <c r="C623" s="10" t="s">
        <v>6</v>
      </c>
      <c r="D623" s="10" t="s">
        <v>12188</v>
      </c>
      <c r="E623" s="10" t="s">
        <v>9510</v>
      </c>
      <c r="F623" s="10" t="s">
        <v>9465</v>
      </c>
      <c r="G623" s="10"/>
      <c r="H623" s="10"/>
      <c r="I623" s="10" t="s">
        <v>9376</v>
      </c>
      <c r="J623" s="10" t="s">
        <v>6948</v>
      </c>
      <c r="K623" s="10" t="s">
        <v>12102</v>
      </c>
    </row>
    <row r="624" spans="1:11">
      <c r="A624" s="16">
        <v>623</v>
      </c>
      <c r="B624" s="10" t="s">
        <v>9182</v>
      </c>
      <c r="C624" s="10" t="s">
        <v>6</v>
      </c>
      <c r="D624" s="10" t="s">
        <v>11971</v>
      </c>
      <c r="E624" s="10" t="s">
        <v>9511</v>
      </c>
      <c r="F624" s="10" t="s">
        <v>9478</v>
      </c>
      <c r="G624" s="10"/>
      <c r="H624" s="10"/>
      <c r="I624" s="10" t="s">
        <v>9512</v>
      </c>
      <c r="J624" s="10" t="s">
        <v>9478</v>
      </c>
      <c r="K624" s="10" t="s">
        <v>12412</v>
      </c>
    </row>
    <row r="625" spans="1:11">
      <c r="A625" s="16">
        <v>624</v>
      </c>
      <c r="B625" s="10" t="s">
        <v>9182</v>
      </c>
      <c r="C625" s="10" t="s">
        <v>6</v>
      </c>
      <c r="D625" s="10" t="s">
        <v>11902</v>
      </c>
      <c r="E625" s="10" t="s">
        <v>9513</v>
      </c>
      <c r="F625" s="10" t="s">
        <v>4217</v>
      </c>
      <c r="G625" s="10"/>
      <c r="H625" s="10"/>
      <c r="I625" s="10" t="s">
        <v>4218</v>
      </c>
      <c r="J625" s="10" t="s">
        <v>4217</v>
      </c>
      <c r="K625" s="10" t="s">
        <v>12413</v>
      </c>
    </row>
    <row r="626" spans="1:11">
      <c r="A626" s="16">
        <v>625</v>
      </c>
      <c r="B626" s="10" t="s">
        <v>9182</v>
      </c>
      <c r="C626" s="10" t="s">
        <v>6</v>
      </c>
      <c r="D626" s="10" t="s">
        <v>11902</v>
      </c>
      <c r="E626" s="10" t="s">
        <v>9514</v>
      </c>
      <c r="F626" s="10" t="s">
        <v>9515</v>
      </c>
      <c r="G626" s="10"/>
      <c r="H626" s="10"/>
      <c r="I626" s="10" t="s">
        <v>9516</v>
      </c>
      <c r="J626" s="10" t="s">
        <v>9515</v>
      </c>
      <c r="K626" s="10" t="s">
        <v>12249</v>
      </c>
    </row>
    <row r="627" spans="1:11">
      <c r="A627" s="16">
        <v>626</v>
      </c>
      <c r="B627" s="10" t="s">
        <v>9182</v>
      </c>
      <c r="C627" s="10" t="s">
        <v>6</v>
      </c>
      <c r="D627" s="10" t="s">
        <v>11902</v>
      </c>
      <c r="E627" s="10" t="s">
        <v>9517</v>
      </c>
      <c r="F627" s="10" t="s">
        <v>9298</v>
      </c>
      <c r="G627" s="10"/>
      <c r="H627" s="10"/>
      <c r="I627" s="10" t="s">
        <v>9518</v>
      </c>
      <c r="J627" s="10" t="s">
        <v>9298</v>
      </c>
      <c r="K627" s="10" t="s">
        <v>12111</v>
      </c>
    </row>
    <row r="628" spans="1:11">
      <c r="A628" s="16">
        <v>627</v>
      </c>
      <c r="B628" s="10" t="s">
        <v>9182</v>
      </c>
      <c r="C628" s="10" t="s">
        <v>6</v>
      </c>
      <c r="D628" s="10" t="s">
        <v>11902</v>
      </c>
      <c r="E628" s="10" t="s">
        <v>9519</v>
      </c>
      <c r="F628" s="10" t="s">
        <v>7872</v>
      </c>
      <c r="G628" s="10"/>
      <c r="H628" s="10"/>
      <c r="I628" s="10" t="s">
        <v>7873</v>
      </c>
      <c r="J628" s="10" t="s">
        <v>7872</v>
      </c>
      <c r="K628" s="10" t="s">
        <v>12414</v>
      </c>
    </row>
    <row r="629" spans="1:11">
      <c r="A629" s="16">
        <v>628</v>
      </c>
      <c r="B629" s="10" t="s">
        <v>9182</v>
      </c>
      <c r="C629" s="10" t="s">
        <v>6</v>
      </c>
      <c r="D629" s="10" t="s">
        <v>11902</v>
      </c>
      <c r="E629" s="10" t="s">
        <v>9520</v>
      </c>
      <c r="F629" s="10" t="s">
        <v>4217</v>
      </c>
      <c r="G629" s="10"/>
      <c r="H629" s="10"/>
      <c r="I629" s="10" t="s">
        <v>9521</v>
      </c>
      <c r="J629" s="10" t="s">
        <v>4217</v>
      </c>
      <c r="K629" s="10" t="s">
        <v>12415</v>
      </c>
    </row>
    <row r="630" spans="1:11">
      <c r="A630" s="16">
        <v>629</v>
      </c>
      <c r="B630" s="10" t="s">
        <v>9182</v>
      </c>
      <c r="C630" s="10" t="s">
        <v>6</v>
      </c>
      <c r="D630" s="10" t="s">
        <v>11902</v>
      </c>
      <c r="E630" s="10" t="s">
        <v>9522</v>
      </c>
      <c r="F630" s="10" t="s">
        <v>8640</v>
      </c>
      <c r="G630" s="10"/>
      <c r="H630" s="10"/>
      <c r="I630" s="10" t="s">
        <v>8641</v>
      </c>
      <c r="J630" s="10" t="s">
        <v>8640</v>
      </c>
      <c r="K630" s="10" t="s">
        <v>12416</v>
      </c>
    </row>
    <row r="631" spans="1:11">
      <c r="A631" s="16">
        <v>630</v>
      </c>
      <c r="B631" s="10" t="s">
        <v>9182</v>
      </c>
      <c r="C631" s="10" t="s">
        <v>6</v>
      </c>
      <c r="D631" s="10" t="s">
        <v>11902</v>
      </c>
      <c r="E631" s="10" t="s">
        <v>9523</v>
      </c>
      <c r="F631" s="10" t="s">
        <v>9258</v>
      </c>
      <c r="G631" s="10"/>
      <c r="H631" s="10"/>
      <c r="I631" s="10" t="s">
        <v>9524</v>
      </c>
      <c r="J631" s="10" t="s">
        <v>9258</v>
      </c>
      <c r="K631" s="10" t="s">
        <v>12417</v>
      </c>
    </row>
    <row r="632" spans="1:11">
      <c r="A632" s="16">
        <v>631</v>
      </c>
      <c r="B632" s="10" t="s">
        <v>9182</v>
      </c>
      <c r="C632" s="10" t="s">
        <v>6</v>
      </c>
      <c r="D632" s="10" t="s">
        <v>11902</v>
      </c>
      <c r="E632" s="10" t="s">
        <v>9525</v>
      </c>
      <c r="F632" s="10" t="s">
        <v>9515</v>
      </c>
      <c r="G632" s="10"/>
      <c r="H632" s="10"/>
      <c r="I632" s="10" t="s">
        <v>9526</v>
      </c>
      <c r="J632" s="10" t="s">
        <v>9515</v>
      </c>
      <c r="K632" s="10" t="s">
        <v>12256</v>
      </c>
    </row>
    <row r="633" spans="1:11">
      <c r="A633" s="16">
        <v>632</v>
      </c>
      <c r="B633" s="10" t="s">
        <v>9182</v>
      </c>
      <c r="C633" s="10" t="s">
        <v>6</v>
      </c>
      <c r="D633" s="10" t="s">
        <v>11902</v>
      </c>
      <c r="E633" s="10" t="s">
        <v>9527</v>
      </c>
      <c r="F633" s="10" t="s">
        <v>8640</v>
      </c>
      <c r="G633" s="10"/>
      <c r="H633" s="10"/>
      <c r="I633" s="10" t="s">
        <v>9528</v>
      </c>
      <c r="J633" s="10" t="s">
        <v>8640</v>
      </c>
      <c r="K633" s="10" t="s">
        <v>12168</v>
      </c>
    </row>
    <row r="634" spans="1:11">
      <c r="A634" s="16">
        <v>633</v>
      </c>
      <c r="B634" s="10" t="s">
        <v>9182</v>
      </c>
      <c r="C634" s="10" t="s">
        <v>6</v>
      </c>
      <c r="D634" s="10" t="s">
        <v>11902</v>
      </c>
      <c r="E634" s="10" t="s">
        <v>9529</v>
      </c>
      <c r="F634" s="10" t="s">
        <v>9530</v>
      </c>
      <c r="G634" s="10"/>
      <c r="H634" s="10"/>
      <c r="I634" s="10" t="s">
        <v>883</v>
      </c>
      <c r="J634" s="10" t="s">
        <v>9530</v>
      </c>
      <c r="K634" s="10" t="s">
        <v>12418</v>
      </c>
    </row>
    <row r="635" spans="1:11">
      <c r="A635" s="16">
        <v>634</v>
      </c>
      <c r="B635" s="10" t="s">
        <v>9182</v>
      </c>
      <c r="C635" s="10" t="s">
        <v>6</v>
      </c>
      <c r="D635" s="10" t="s">
        <v>11902</v>
      </c>
      <c r="E635" s="10" t="s">
        <v>9531</v>
      </c>
      <c r="F635" s="10" t="s">
        <v>9530</v>
      </c>
      <c r="G635" s="10"/>
      <c r="H635" s="10"/>
      <c r="I635" s="10" t="s">
        <v>883</v>
      </c>
      <c r="J635" s="10" t="s">
        <v>9530</v>
      </c>
      <c r="K635" s="10" t="s">
        <v>12418</v>
      </c>
    </row>
    <row r="636" spans="1:11">
      <c r="A636" s="16">
        <v>635</v>
      </c>
      <c r="B636" s="10" t="s">
        <v>9182</v>
      </c>
      <c r="C636" s="10" t="s">
        <v>6</v>
      </c>
      <c r="D636" s="10" t="s">
        <v>11902</v>
      </c>
      <c r="E636" s="10" t="s">
        <v>9532</v>
      </c>
      <c r="F636" s="10" t="s">
        <v>9530</v>
      </c>
      <c r="G636" s="10"/>
      <c r="H636" s="10"/>
      <c r="I636" s="10" t="s">
        <v>883</v>
      </c>
      <c r="J636" s="10" t="s">
        <v>9530</v>
      </c>
      <c r="K636" s="10" t="s">
        <v>12418</v>
      </c>
    </row>
    <row r="637" spans="1:11">
      <c r="A637" s="16">
        <v>636</v>
      </c>
      <c r="B637" s="10" t="s">
        <v>9182</v>
      </c>
      <c r="C637" s="10" t="s">
        <v>6</v>
      </c>
      <c r="D637" s="10" t="s">
        <v>11902</v>
      </c>
      <c r="E637" s="10" t="s">
        <v>9533</v>
      </c>
      <c r="F637" s="10" t="s">
        <v>9530</v>
      </c>
      <c r="G637" s="10"/>
      <c r="H637" s="10"/>
      <c r="I637" s="10" t="s">
        <v>883</v>
      </c>
      <c r="J637" s="10" t="s">
        <v>9530</v>
      </c>
      <c r="K637" s="10" t="s">
        <v>12418</v>
      </c>
    </row>
    <row r="638" spans="1:11">
      <c r="A638" s="16">
        <v>637</v>
      </c>
      <c r="B638" s="10" t="s">
        <v>9182</v>
      </c>
      <c r="C638" s="10" t="s">
        <v>6</v>
      </c>
      <c r="D638" s="10" t="s">
        <v>11902</v>
      </c>
      <c r="E638" s="10" t="s">
        <v>9534</v>
      </c>
      <c r="F638" s="10" t="s">
        <v>9261</v>
      </c>
      <c r="G638" s="10"/>
      <c r="H638" s="10"/>
      <c r="I638" s="10" t="s">
        <v>9262</v>
      </c>
      <c r="J638" s="10" t="s">
        <v>9261</v>
      </c>
      <c r="K638" s="10" t="s">
        <v>12398</v>
      </c>
    </row>
    <row r="639" spans="1:11">
      <c r="A639" s="16">
        <v>638</v>
      </c>
      <c r="B639" s="10" t="s">
        <v>9182</v>
      </c>
      <c r="C639" s="10" t="s">
        <v>6</v>
      </c>
      <c r="D639" s="10" t="s">
        <v>11902</v>
      </c>
      <c r="E639" s="10" t="s">
        <v>9535</v>
      </c>
      <c r="F639" s="10" t="s">
        <v>9268</v>
      </c>
      <c r="G639" s="10"/>
      <c r="H639" s="10"/>
      <c r="I639" s="10" t="s">
        <v>9536</v>
      </c>
      <c r="J639" s="10" t="s">
        <v>9268</v>
      </c>
      <c r="K639" s="10" t="s">
        <v>12106</v>
      </c>
    </row>
    <row r="640" spans="1:11">
      <c r="A640" s="16">
        <v>639</v>
      </c>
      <c r="B640" s="10" t="s">
        <v>9182</v>
      </c>
      <c r="C640" s="10" t="s">
        <v>6</v>
      </c>
      <c r="D640" s="10" t="s">
        <v>11902</v>
      </c>
      <c r="E640" s="10" t="s">
        <v>9537</v>
      </c>
      <c r="F640" s="10" t="s">
        <v>9268</v>
      </c>
      <c r="G640" s="10"/>
      <c r="H640" s="10"/>
      <c r="I640" s="10" t="s">
        <v>9538</v>
      </c>
      <c r="J640" s="10" t="s">
        <v>9268</v>
      </c>
      <c r="K640" s="10" t="s">
        <v>12097</v>
      </c>
    </row>
    <row r="641" spans="1:11">
      <c r="A641" s="16">
        <v>640</v>
      </c>
      <c r="B641" s="10" t="s">
        <v>9182</v>
      </c>
      <c r="C641" s="10" t="s">
        <v>6</v>
      </c>
      <c r="D641" s="10" t="s">
        <v>11902</v>
      </c>
      <c r="E641" s="10" t="s">
        <v>9539</v>
      </c>
      <c r="F641" s="10" t="s">
        <v>9268</v>
      </c>
      <c r="G641" s="10"/>
      <c r="H641" s="10"/>
      <c r="I641" s="10" t="s">
        <v>9540</v>
      </c>
      <c r="J641" s="10" t="s">
        <v>9268</v>
      </c>
      <c r="K641" s="10" t="s">
        <v>12419</v>
      </c>
    </row>
    <row r="642" spans="1:11">
      <c r="A642" s="16">
        <v>641</v>
      </c>
      <c r="B642" s="10" t="s">
        <v>9182</v>
      </c>
      <c r="C642" s="10" t="s">
        <v>6</v>
      </c>
      <c r="D642" s="10" t="s">
        <v>11902</v>
      </c>
      <c r="E642" s="10" t="s">
        <v>9541</v>
      </c>
      <c r="F642" s="10" t="s">
        <v>7855</v>
      </c>
      <c r="G642" s="10"/>
      <c r="H642" s="10"/>
      <c r="I642" s="10" t="s">
        <v>9290</v>
      </c>
      <c r="J642" s="10" t="s">
        <v>7855</v>
      </c>
      <c r="K642" s="10" t="s">
        <v>12256</v>
      </c>
    </row>
    <row r="643" spans="1:11">
      <c r="A643" s="16">
        <v>642</v>
      </c>
      <c r="B643" s="10" t="s">
        <v>9182</v>
      </c>
      <c r="C643" s="10" t="s">
        <v>6</v>
      </c>
      <c r="D643" s="10" t="s">
        <v>11902</v>
      </c>
      <c r="E643" s="10" t="s">
        <v>9542</v>
      </c>
      <c r="F643" s="10" t="s">
        <v>9268</v>
      </c>
      <c r="G643" s="10"/>
      <c r="H643" s="10"/>
      <c r="I643" s="10" t="s">
        <v>9543</v>
      </c>
      <c r="J643" s="10" t="s">
        <v>9268</v>
      </c>
      <c r="K643" s="10" t="s">
        <v>12420</v>
      </c>
    </row>
    <row r="644" spans="1:11">
      <c r="A644" s="16">
        <v>643</v>
      </c>
      <c r="B644" s="10" t="s">
        <v>9182</v>
      </c>
      <c r="C644" s="10" t="s">
        <v>6</v>
      </c>
      <c r="D644" s="10" t="s">
        <v>11902</v>
      </c>
      <c r="E644" s="10" t="s">
        <v>9544</v>
      </c>
      <c r="F644" s="10" t="s">
        <v>7855</v>
      </c>
      <c r="G644" s="10"/>
      <c r="H644" s="10"/>
      <c r="I644" s="10" t="s">
        <v>9545</v>
      </c>
      <c r="J644" s="10" t="s">
        <v>7855</v>
      </c>
      <c r="K644" s="10" t="s">
        <v>12421</v>
      </c>
    </row>
    <row r="645" spans="1:11">
      <c r="A645" s="16">
        <v>644</v>
      </c>
      <c r="B645" s="10" t="s">
        <v>9182</v>
      </c>
      <c r="C645" s="10" t="s">
        <v>6</v>
      </c>
      <c r="D645" s="10" t="s">
        <v>11902</v>
      </c>
      <c r="E645" s="10" t="s">
        <v>9546</v>
      </c>
      <c r="F645" s="10" t="s">
        <v>7855</v>
      </c>
      <c r="G645" s="10"/>
      <c r="H645" s="10"/>
      <c r="I645" s="10" t="s">
        <v>9545</v>
      </c>
      <c r="J645" s="10" t="s">
        <v>7855</v>
      </c>
      <c r="K645" s="10" t="s">
        <v>12122</v>
      </c>
    </row>
    <row r="646" spans="1:11">
      <c r="A646" s="16">
        <v>645</v>
      </c>
      <c r="B646" s="10" t="s">
        <v>9182</v>
      </c>
      <c r="C646" s="10" t="s">
        <v>6</v>
      </c>
      <c r="D646" s="10" t="s">
        <v>11902</v>
      </c>
      <c r="E646" s="10" t="s">
        <v>9547</v>
      </c>
      <c r="F646" s="10" t="s">
        <v>9268</v>
      </c>
      <c r="G646" s="10"/>
      <c r="H646" s="10"/>
      <c r="I646" s="10" t="s">
        <v>9548</v>
      </c>
      <c r="J646" s="10" t="s">
        <v>9268</v>
      </c>
      <c r="K646" s="10" t="s">
        <v>12138</v>
      </c>
    </row>
    <row r="647" spans="1:11">
      <c r="A647" s="16">
        <v>646</v>
      </c>
      <c r="B647" s="10" t="s">
        <v>9182</v>
      </c>
      <c r="C647" s="10" t="s">
        <v>6</v>
      </c>
      <c r="D647" s="10" t="s">
        <v>11902</v>
      </c>
      <c r="E647" s="10" t="s">
        <v>4994</v>
      </c>
      <c r="F647" s="10" t="s">
        <v>4962</v>
      </c>
      <c r="G647" s="10"/>
      <c r="H647" s="10"/>
      <c r="I647" s="10" t="s">
        <v>4963</v>
      </c>
      <c r="J647" s="10" t="s">
        <v>4962</v>
      </c>
      <c r="K647" s="10" t="s">
        <v>12111</v>
      </c>
    </row>
    <row r="648" spans="1:11">
      <c r="A648" s="16">
        <v>647</v>
      </c>
      <c r="B648" s="10" t="s">
        <v>9182</v>
      </c>
      <c r="C648" s="10" t="s">
        <v>6</v>
      </c>
      <c r="D648" s="10" t="s">
        <v>11902</v>
      </c>
      <c r="E648" s="10" t="s">
        <v>9549</v>
      </c>
      <c r="F648" s="10" t="s">
        <v>7855</v>
      </c>
      <c r="G648" s="10"/>
      <c r="H648" s="10"/>
      <c r="I648" s="10" t="s">
        <v>9290</v>
      </c>
      <c r="J648" s="10" t="s">
        <v>7855</v>
      </c>
      <c r="K648" s="10" t="s">
        <v>12256</v>
      </c>
    </row>
    <row r="649" spans="1:11">
      <c r="A649" s="16">
        <v>648</v>
      </c>
      <c r="B649" s="10" t="s">
        <v>9182</v>
      </c>
      <c r="C649" s="10" t="s">
        <v>6</v>
      </c>
      <c r="D649" s="10" t="s">
        <v>11902</v>
      </c>
      <c r="E649" s="10" t="s">
        <v>9550</v>
      </c>
      <c r="F649" s="10" t="s">
        <v>7855</v>
      </c>
      <c r="G649" s="10"/>
      <c r="H649" s="10"/>
      <c r="I649" s="10" t="s">
        <v>9290</v>
      </c>
      <c r="J649" s="10" t="s">
        <v>7855</v>
      </c>
      <c r="K649" s="10" t="s">
        <v>12256</v>
      </c>
    </row>
    <row r="650" spans="1:11">
      <c r="A650" s="16">
        <v>649</v>
      </c>
      <c r="B650" s="10" t="s">
        <v>9182</v>
      </c>
      <c r="C650" s="10" t="s">
        <v>6</v>
      </c>
      <c r="D650" s="10" t="s">
        <v>11902</v>
      </c>
      <c r="E650" s="10" t="s">
        <v>9551</v>
      </c>
      <c r="F650" s="10" t="s">
        <v>6263</v>
      </c>
      <c r="G650" s="10"/>
      <c r="H650" s="10"/>
      <c r="I650" s="10" t="s">
        <v>9552</v>
      </c>
      <c r="J650" s="10" t="s">
        <v>6263</v>
      </c>
      <c r="K650" s="10" t="s">
        <v>12422</v>
      </c>
    </row>
    <row r="651" spans="1:11">
      <c r="A651" s="16">
        <v>650</v>
      </c>
      <c r="B651" s="10" t="s">
        <v>9182</v>
      </c>
      <c r="C651" s="10" t="s">
        <v>6</v>
      </c>
      <c r="D651" s="10" t="s">
        <v>11902</v>
      </c>
      <c r="E651" s="10" t="s">
        <v>9553</v>
      </c>
      <c r="F651" s="10" t="s">
        <v>9298</v>
      </c>
      <c r="G651" s="10"/>
      <c r="H651" s="10"/>
      <c r="I651" s="10" t="s">
        <v>9518</v>
      </c>
      <c r="J651" s="10" t="s">
        <v>9298</v>
      </c>
      <c r="K651" s="10" t="s">
        <v>12423</v>
      </c>
    </row>
    <row r="652" spans="1:11">
      <c r="A652" s="16">
        <v>651</v>
      </c>
      <c r="B652" s="10" t="s">
        <v>9182</v>
      </c>
      <c r="C652" s="10" t="s">
        <v>6</v>
      </c>
      <c r="D652" s="10" t="s">
        <v>11902</v>
      </c>
      <c r="E652" s="10" t="s">
        <v>9554</v>
      </c>
      <c r="F652" s="10" t="s">
        <v>12424</v>
      </c>
      <c r="G652" s="10"/>
      <c r="H652" s="10"/>
      <c r="I652" s="10" t="s">
        <v>9555</v>
      </c>
      <c r="J652" s="10" t="s">
        <v>8338</v>
      </c>
      <c r="K652" s="10" t="s">
        <v>12425</v>
      </c>
    </row>
    <row r="653" spans="1:11">
      <c r="A653" s="16">
        <v>652</v>
      </c>
      <c r="B653" s="10" t="s">
        <v>9182</v>
      </c>
      <c r="C653" s="10" t="s">
        <v>3041</v>
      </c>
      <c r="D653" s="10" t="s">
        <v>11961</v>
      </c>
      <c r="E653" s="10" t="s">
        <v>12426</v>
      </c>
      <c r="F653" s="10" t="s">
        <v>9556</v>
      </c>
      <c r="G653" s="10"/>
      <c r="H653" s="10"/>
      <c r="I653" s="10" t="s">
        <v>9194</v>
      </c>
      <c r="J653" s="10" t="s">
        <v>9556</v>
      </c>
      <c r="K653" s="10" t="s">
        <v>11905</v>
      </c>
    </row>
    <row r="654" spans="1:11">
      <c r="A654" s="16">
        <v>653</v>
      </c>
      <c r="B654" s="10" t="s">
        <v>9182</v>
      </c>
      <c r="C654" s="10" t="s">
        <v>3041</v>
      </c>
      <c r="D654" s="10" t="s">
        <v>11961</v>
      </c>
      <c r="E654" s="10" t="s">
        <v>9557</v>
      </c>
      <c r="F654" s="10" t="s">
        <v>9200</v>
      </c>
      <c r="G654" s="10"/>
      <c r="H654" s="10"/>
      <c r="I654" s="10" t="s">
        <v>6118</v>
      </c>
      <c r="J654" s="10" t="s">
        <v>9200</v>
      </c>
      <c r="K654" s="10" t="s">
        <v>12321</v>
      </c>
    </row>
    <row r="655" spans="1:11">
      <c r="A655" s="16">
        <v>654</v>
      </c>
      <c r="B655" s="10" t="s">
        <v>9182</v>
      </c>
      <c r="C655" s="10" t="s">
        <v>3041</v>
      </c>
      <c r="D655" s="10" t="s">
        <v>11961</v>
      </c>
      <c r="E655" s="10" t="s">
        <v>9558</v>
      </c>
      <c r="F655" s="10" t="s">
        <v>9108</v>
      </c>
      <c r="G655" s="10"/>
      <c r="H655" s="10"/>
      <c r="I655" s="10" t="s">
        <v>9109</v>
      </c>
      <c r="J655" s="10" t="s">
        <v>9108</v>
      </c>
      <c r="K655" s="10" t="s">
        <v>11905</v>
      </c>
    </row>
    <row r="656" spans="1:11">
      <c r="A656" s="16">
        <v>655</v>
      </c>
      <c r="B656" s="10" t="s">
        <v>9182</v>
      </c>
      <c r="C656" s="10" t="s">
        <v>3041</v>
      </c>
      <c r="D656" s="10" t="s">
        <v>11961</v>
      </c>
      <c r="E656" s="10" t="s">
        <v>9559</v>
      </c>
      <c r="F656" s="10" t="s">
        <v>9108</v>
      </c>
      <c r="G656" s="10"/>
      <c r="H656" s="10"/>
      <c r="I656" s="10" t="s">
        <v>9109</v>
      </c>
      <c r="J656" s="10" t="s">
        <v>9108</v>
      </c>
      <c r="K656" s="10" t="s">
        <v>11960</v>
      </c>
    </row>
    <row r="657" spans="1:11">
      <c r="A657" s="16">
        <v>656</v>
      </c>
      <c r="B657" s="10" t="s">
        <v>9182</v>
      </c>
      <c r="C657" s="10" t="s">
        <v>3041</v>
      </c>
      <c r="D657" s="10" t="s">
        <v>11961</v>
      </c>
      <c r="E657" s="10" t="s">
        <v>12427</v>
      </c>
      <c r="F657" s="10" t="s">
        <v>9560</v>
      </c>
      <c r="G657" s="10"/>
      <c r="H657" s="10"/>
      <c r="I657" s="10" t="s">
        <v>12428</v>
      </c>
      <c r="J657" s="10" t="s">
        <v>12429</v>
      </c>
      <c r="K657" s="10" t="s">
        <v>11905</v>
      </c>
    </row>
    <row r="658" spans="1:11">
      <c r="A658" s="16">
        <v>657</v>
      </c>
      <c r="B658" s="10" t="s">
        <v>9182</v>
      </c>
      <c r="C658" s="10" t="s">
        <v>3041</v>
      </c>
      <c r="D658" s="10" t="s">
        <v>11961</v>
      </c>
      <c r="E658" s="10" t="s">
        <v>9561</v>
      </c>
      <c r="F658" s="10" t="s">
        <v>9556</v>
      </c>
      <c r="G658" s="10"/>
      <c r="H658" s="10"/>
      <c r="I658" s="10" t="s">
        <v>9194</v>
      </c>
      <c r="J658" s="10" t="s">
        <v>9556</v>
      </c>
      <c r="K658" s="10" t="s">
        <v>12430</v>
      </c>
    </row>
    <row r="659" spans="1:11">
      <c r="A659" s="16">
        <v>658</v>
      </c>
      <c r="B659" s="10" t="s">
        <v>9182</v>
      </c>
      <c r="C659" s="10" t="s">
        <v>3041</v>
      </c>
      <c r="D659" s="10" t="s">
        <v>11971</v>
      </c>
      <c r="E659" s="10" t="s">
        <v>9562</v>
      </c>
      <c r="F659" s="10" t="s">
        <v>9563</v>
      </c>
      <c r="G659" s="10"/>
      <c r="H659" s="10"/>
      <c r="I659" s="10" t="s">
        <v>9564</v>
      </c>
      <c r="J659" s="10" t="s">
        <v>9565</v>
      </c>
      <c r="K659" s="10" t="s">
        <v>12431</v>
      </c>
    </row>
    <row r="660" spans="1:11">
      <c r="A660" s="16">
        <v>659</v>
      </c>
      <c r="B660" s="10" t="s">
        <v>9182</v>
      </c>
      <c r="C660" s="10" t="s">
        <v>3041</v>
      </c>
      <c r="D660" s="10" t="s">
        <v>12188</v>
      </c>
      <c r="E660" s="10" t="s">
        <v>9566</v>
      </c>
      <c r="F660" s="10" t="s">
        <v>3615</v>
      </c>
      <c r="G660" s="10"/>
      <c r="H660" s="10"/>
      <c r="I660" s="10" t="s">
        <v>9567</v>
      </c>
      <c r="J660" s="10" t="s">
        <v>3615</v>
      </c>
      <c r="K660" s="10" t="s">
        <v>12432</v>
      </c>
    </row>
    <row r="661" spans="1:11">
      <c r="A661" s="16">
        <v>660</v>
      </c>
      <c r="B661" s="10" t="s">
        <v>9182</v>
      </c>
      <c r="C661" s="10" t="s">
        <v>3041</v>
      </c>
      <c r="D661" s="10" t="s">
        <v>11956</v>
      </c>
      <c r="E661" s="10" t="s">
        <v>9568</v>
      </c>
      <c r="F661" s="10" t="s">
        <v>3178</v>
      </c>
      <c r="G661" s="10"/>
      <c r="H661" s="10"/>
      <c r="I661" s="10" t="s">
        <v>9569</v>
      </c>
      <c r="J661" s="10" t="s">
        <v>3178</v>
      </c>
      <c r="K661" s="10" t="s">
        <v>12433</v>
      </c>
    </row>
    <row r="662" spans="1:11">
      <c r="A662" s="16">
        <v>661</v>
      </c>
      <c r="B662" s="10" t="s">
        <v>9182</v>
      </c>
      <c r="C662" s="10" t="s">
        <v>3041</v>
      </c>
      <c r="D662" s="10" t="s">
        <v>11961</v>
      </c>
      <c r="E662" s="10" t="s">
        <v>9570</v>
      </c>
      <c r="F662" s="10" t="s">
        <v>9556</v>
      </c>
      <c r="G662" s="10"/>
      <c r="H662" s="10"/>
      <c r="I662" s="10" t="s">
        <v>9194</v>
      </c>
      <c r="J662" s="10" t="s">
        <v>9556</v>
      </c>
      <c r="K662" s="10" t="s">
        <v>12434</v>
      </c>
    </row>
    <row r="663" spans="1:11">
      <c r="A663" s="16">
        <v>662</v>
      </c>
      <c r="B663" s="10" t="s">
        <v>9182</v>
      </c>
      <c r="C663" s="10" t="s">
        <v>3041</v>
      </c>
      <c r="D663" s="10" t="s">
        <v>11961</v>
      </c>
      <c r="E663" s="10" t="s">
        <v>9571</v>
      </c>
      <c r="F663" s="10" t="s">
        <v>9572</v>
      </c>
      <c r="G663" s="10"/>
      <c r="H663" s="10"/>
      <c r="I663" s="10" t="s">
        <v>9573</v>
      </c>
      <c r="J663" s="10" t="s">
        <v>9572</v>
      </c>
      <c r="K663" s="10" t="s">
        <v>12340</v>
      </c>
    </row>
    <row r="664" spans="1:11">
      <c r="A664" s="16">
        <v>663</v>
      </c>
      <c r="B664" s="10" t="s">
        <v>9182</v>
      </c>
      <c r="C664" s="10" t="s">
        <v>3041</v>
      </c>
      <c r="D664" s="10" t="s">
        <v>11961</v>
      </c>
      <c r="E664" s="10" t="s">
        <v>9574</v>
      </c>
      <c r="F664" s="10" t="s">
        <v>8248</v>
      </c>
      <c r="G664" s="10"/>
      <c r="H664" s="10"/>
      <c r="I664" s="10" t="s">
        <v>7512</v>
      </c>
      <c r="J664" s="10" t="s">
        <v>8248</v>
      </c>
      <c r="K664" s="10" t="s">
        <v>12018</v>
      </c>
    </row>
    <row r="665" spans="1:11">
      <c r="A665" s="16">
        <v>664</v>
      </c>
      <c r="B665" s="10" t="s">
        <v>9182</v>
      </c>
      <c r="C665" s="10" t="s">
        <v>3041</v>
      </c>
      <c r="D665" s="10" t="s">
        <v>11961</v>
      </c>
      <c r="E665" s="10" t="s">
        <v>9575</v>
      </c>
      <c r="F665" s="10" t="s">
        <v>9556</v>
      </c>
      <c r="G665" s="10"/>
      <c r="H665" s="10"/>
      <c r="I665" s="10" t="s">
        <v>9194</v>
      </c>
      <c r="J665" s="10" t="s">
        <v>9556</v>
      </c>
      <c r="K665" s="10" t="s">
        <v>12435</v>
      </c>
    </row>
    <row r="666" spans="1:11">
      <c r="A666" s="16">
        <v>665</v>
      </c>
      <c r="B666" s="10" t="s">
        <v>9182</v>
      </c>
      <c r="C666" s="10" t="s">
        <v>3041</v>
      </c>
      <c r="D666" s="10" t="s">
        <v>11961</v>
      </c>
      <c r="E666" s="10" t="s">
        <v>9576</v>
      </c>
      <c r="F666" s="10" t="s">
        <v>9577</v>
      </c>
      <c r="G666" s="10"/>
      <c r="H666" s="10"/>
      <c r="I666" s="10" t="s">
        <v>9109</v>
      </c>
      <c r="J666" s="10" t="s">
        <v>9577</v>
      </c>
      <c r="K666" s="10" t="s">
        <v>12436</v>
      </c>
    </row>
    <row r="667" spans="1:11">
      <c r="A667" s="16">
        <v>666</v>
      </c>
      <c r="B667" s="10" t="s">
        <v>9182</v>
      </c>
      <c r="C667" s="10" t="s">
        <v>3041</v>
      </c>
      <c r="D667" s="10" t="s">
        <v>12188</v>
      </c>
      <c r="E667" s="10" t="s">
        <v>9578</v>
      </c>
      <c r="F667" s="10" t="s">
        <v>9579</v>
      </c>
      <c r="G667" s="10"/>
      <c r="H667" s="10"/>
      <c r="I667" s="10" t="s">
        <v>9580</v>
      </c>
      <c r="J667" s="10" t="s">
        <v>9579</v>
      </c>
      <c r="K667" s="10" t="s">
        <v>11993</v>
      </c>
    </row>
    <row r="668" spans="1:11">
      <c r="A668" s="16">
        <v>667</v>
      </c>
      <c r="B668" s="10" t="s">
        <v>9182</v>
      </c>
      <c r="C668" s="10" t="s">
        <v>3041</v>
      </c>
      <c r="D668" s="10" t="s">
        <v>11902</v>
      </c>
      <c r="E668" s="10" t="s">
        <v>9581</v>
      </c>
      <c r="F668" s="10" t="s">
        <v>9582</v>
      </c>
      <c r="G668" s="10"/>
      <c r="H668" s="10"/>
      <c r="I668" s="10" t="s">
        <v>9583</v>
      </c>
      <c r="J668" s="10" t="s">
        <v>9582</v>
      </c>
      <c r="K668" s="10" t="s">
        <v>12437</v>
      </c>
    </row>
    <row r="669" spans="1:11">
      <c r="A669" s="16">
        <v>668</v>
      </c>
      <c r="B669" s="10" t="s">
        <v>9182</v>
      </c>
      <c r="C669" s="10" t="s">
        <v>3041</v>
      </c>
      <c r="D669" s="10" t="s">
        <v>11902</v>
      </c>
      <c r="E669" s="10" t="s">
        <v>9584</v>
      </c>
      <c r="F669" s="10" t="s">
        <v>9582</v>
      </c>
      <c r="G669" s="10" t="s">
        <v>9585</v>
      </c>
      <c r="H669" s="10" t="s">
        <v>9582</v>
      </c>
      <c r="I669" s="10" t="s">
        <v>9583</v>
      </c>
      <c r="J669" s="10" t="s">
        <v>9582</v>
      </c>
      <c r="K669" s="10" t="s">
        <v>12438</v>
      </c>
    </row>
    <row r="670" spans="1:11">
      <c r="A670" s="16">
        <v>669</v>
      </c>
      <c r="B670" s="10" t="s">
        <v>9182</v>
      </c>
      <c r="C670" s="10" t="s">
        <v>3041</v>
      </c>
      <c r="D670" s="10" t="s">
        <v>11902</v>
      </c>
      <c r="E670" s="10" t="s">
        <v>9586</v>
      </c>
      <c r="F670" s="10" t="s">
        <v>9582</v>
      </c>
      <c r="G670" s="10" t="s">
        <v>9587</v>
      </c>
      <c r="H670" s="10" t="s">
        <v>9582</v>
      </c>
      <c r="I670" s="10" t="s">
        <v>9583</v>
      </c>
      <c r="J670" s="10" t="s">
        <v>9582</v>
      </c>
      <c r="K670" s="10" t="s">
        <v>12439</v>
      </c>
    </row>
    <row r="671" spans="1:11">
      <c r="A671" s="16">
        <v>670</v>
      </c>
      <c r="B671" s="10" t="s">
        <v>9182</v>
      </c>
      <c r="C671" s="10" t="s">
        <v>3041</v>
      </c>
      <c r="D671" s="10" t="s">
        <v>11902</v>
      </c>
      <c r="E671" s="10" t="s">
        <v>9588</v>
      </c>
      <c r="F671" s="10" t="s">
        <v>9589</v>
      </c>
      <c r="G671" s="10"/>
      <c r="H671" s="10"/>
      <c r="I671" s="10" t="s">
        <v>9590</v>
      </c>
      <c r="J671" s="10" t="s">
        <v>9589</v>
      </c>
      <c r="K671" s="10" t="s">
        <v>12440</v>
      </c>
    </row>
    <row r="672" spans="1:11">
      <c r="A672" s="16">
        <v>671</v>
      </c>
      <c r="B672" s="10" t="s">
        <v>9182</v>
      </c>
      <c r="C672" s="10" t="s">
        <v>3041</v>
      </c>
      <c r="D672" s="10" t="s">
        <v>11902</v>
      </c>
      <c r="E672" s="10" t="s">
        <v>9591</v>
      </c>
      <c r="F672" s="10" t="s">
        <v>9589</v>
      </c>
      <c r="G672" s="10"/>
      <c r="H672" s="10"/>
      <c r="I672" s="10" t="s">
        <v>9592</v>
      </c>
      <c r="J672" s="10" t="s">
        <v>9589</v>
      </c>
      <c r="K672" s="10" t="s">
        <v>12017</v>
      </c>
    </row>
    <row r="673" spans="1:11">
      <c r="A673" s="16">
        <v>672</v>
      </c>
      <c r="B673" s="10" t="s">
        <v>9182</v>
      </c>
      <c r="C673" s="10" t="s">
        <v>3041</v>
      </c>
      <c r="D673" s="10" t="s">
        <v>11961</v>
      </c>
      <c r="E673" s="10" t="s">
        <v>9593</v>
      </c>
      <c r="F673" s="10" t="s">
        <v>9594</v>
      </c>
      <c r="G673" s="10"/>
      <c r="H673" s="10"/>
      <c r="I673" s="10" t="s">
        <v>9595</v>
      </c>
      <c r="J673" s="10" t="s">
        <v>9594</v>
      </c>
      <c r="K673" s="10" t="s">
        <v>12030</v>
      </c>
    </row>
    <row r="674" spans="1:11">
      <c r="A674" s="16">
        <v>673</v>
      </c>
      <c r="B674" s="10" t="s">
        <v>9182</v>
      </c>
      <c r="C674" s="10" t="s">
        <v>3041</v>
      </c>
      <c r="D674" s="10" t="s">
        <v>11961</v>
      </c>
      <c r="E674" s="10" t="s">
        <v>9596</v>
      </c>
      <c r="F674" s="10" t="s">
        <v>9556</v>
      </c>
      <c r="G674" s="10"/>
      <c r="H674" s="10"/>
      <c r="I674" s="10" t="s">
        <v>9194</v>
      </c>
      <c r="J674" s="10" t="s">
        <v>9556</v>
      </c>
      <c r="K674" s="10" t="s">
        <v>12441</v>
      </c>
    </row>
    <row r="675" spans="1:11">
      <c r="A675" s="16">
        <v>674</v>
      </c>
      <c r="B675" s="10" t="s">
        <v>9182</v>
      </c>
      <c r="C675" s="10" t="s">
        <v>3041</v>
      </c>
      <c r="D675" s="10" t="s">
        <v>11956</v>
      </c>
      <c r="E675" s="10" t="s">
        <v>9597</v>
      </c>
      <c r="F675" s="10" t="s">
        <v>9598</v>
      </c>
      <c r="G675" s="10"/>
      <c r="H675" s="10"/>
      <c r="I675" s="10" t="s">
        <v>9599</v>
      </c>
      <c r="J675" s="10" t="s">
        <v>9598</v>
      </c>
      <c r="K675" s="10" t="s">
        <v>12442</v>
      </c>
    </row>
    <row r="676" spans="1:11">
      <c r="A676" s="16">
        <v>675</v>
      </c>
      <c r="B676" s="10" t="s">
        <v>9182</v>
      </c>
      <c r="C676" s="10" t="s">
        <v>3041</v>
      </c>
      <c r="D676" s="10" t="s">
        <v>11956</v>
      </c>
      <c r="E676" s="10" t="s">
        <v>9600</v>
      </c>
      <c r="F676" s="10" t="s">
        <v>9601</v>
      </c>
      <c r="G676" s="10"/>
      <c r="H676" s="10"/>
      <c r="I676" s="10" t="s">
        <v>9602</v>
      </c>
      <c r="J676" s="10" t="s">
        <v>9601</v>
      </c>
      <c r="K676" s="10" t="s">
        <v>12443</v>
      </c>
    </row>
    <row r="677" spans="1:11">
      <c r="A677" s="16">
        <v>676</v>
      </c>
      <c r="B677" s="10" t="s">
        <v>9182</v>
      </c>
      <c r="C677" s="10" t="s">
        <v>3041</v>
      </c>
      <c r="D677" s="10" t="s">
        <v>11956</v>
      </c>
      <c r="E677" s="10" t="s">
        <v>9603</v>
      </c>
      <c r="F677" s="10" t="s">
        <v>9604</v>
      </c>
      <c r="G677" s="10"/>
      <c r="H677" s="10"/>
      <c r="I677" s="10" t="s">
        <v>9605</v>
      </c>
      <c r="J677" s="10" t="s">
        <v>9604</v>
      </c>
      <c r="K677" s="10" t="s">
        <v>12065</v>
      </c>
    </row>
    <row r="678" spans="1:11">
      <c r="A678" s="16">
        <v>677</v>
      </c>
      <c r="B678" s="10" t="s">
        <v>9182</v>
      </c>
      <c r="C678" s="10" t="s">
        <v>3041</v>
      </c>
      <c r="D678" s="10" t="s">
        <v>11961</v>
      </c>
      <c r="E678" s="10" t="s">
        <v>9606</v>
      </c>
      <c r="F678" s="10" t="s">
        <v>9556</v>
      </c>
      <c r="G678" s="10"/>
      <c r="H678" s="10"/>
      <c r="I678" s="10" t="s">
        <v>9194</v>
      </c>
      <c r="J678" s="10" t="s">
        <v>9556</v>
      </c>
      <c r="K678" s="10" t="s">
        <v>12365</v>
      </c>
    </row>
    <row r="679" spans="1:11">
      <c r="A679" s="16">
        <v>678</v>
      </c>
      <c r="B679" s="10" t="s">
        <v>9182</v>
      </c>
      <c r="C679" s="10" t="s">
        <v>3041</v>
      </c>
      <c r="D679" s="10" t="s">
        <v>11961</v>
      </c>
      <c r="E679" s="10" t="s">
        <v>9607</v>
      </c>
      <c r="F679" s="10" t="s">
        <v>9556</v>
      </c>
      <c r="G679" s="10"/>
      <c r="H679" s="10"/>
      <c r="I679" s="10" t="s">
        <v>9194</v>
      </c>
      <c r="J679" s="10" t="s">
        <v>9556</v>
      </c>
      <c r="K679" s="10" t="s">
        <v>12444</v>
      </c>
    </row>
    <row r="680" spans="1:11">
      <c r="A680" s="16">
        <v>679</v>
      </c>
      <c r="B680" s="10" t="s">
        <v>9182</v>
      </c>
      <c r="C680" s="10" t="s">
        <v>3041</v>
      </c>
      <c r="D680" s="10" t="s">
        <v>11961</v>
      </c>
      <c r="E680" s="10" t="s">
        <v>9608</v>
      </c>
      <c r="F680" s="10" t="s">
        <v>8248</v>
      </c>
      <c r="G680" s="10"/>
      <c r="H680" s="10"/>
      <c r="I680" s="10" t="s">
        <v>6051</v>
      </c>
      <c r="J680" s="10" t="s">
        <v>6562</v>
      </c>
      <c r="K680" s="10" t="s">
        <v>12388</v>
      </c>
    </row>
    <row r="681" spans="1:11">
      <c r="A681" s="16">
        <v>680</v>
      </c>
      <c r="B681" s="10" t="s">
        <v>9182</v>
      </c>
      <c r="C681" s="10" t="s">
        <v>3041</v>
      </c>
      <c r="D681" s="10" t="s">
        <v>12188</v>
      </c>
      <c r="E681" s="10" t="s">
        <v>9609</v>
      </c>
      <c r="F681" s="10" t="s">
        <v>9579</v>
      </c>
      <c r="G681" s="10"/>
      <c r="H681" s="10"/>
      <c r="I681" s="10" t="s">
        <v>9610</v>
      </c>
      <c r="J681" s="10" t="s">
        <v>9579</v>
      </c>
      <c r="K681" s="10" t="s">
        <v>12040</v>
      </c>
    </row>
    <row r="682" spans="1:11">
      <c r="A682" s="16">
        <v>681</v>
      </c>
      <c r="B682" s="10" t="s">
        <v>9182</v>
      </c>
      <c r="C682" s="10" t="s">
        <v>3041</v>
      </c>
      <c r="D682" s="10" t="s">
        <v>12188</v>
      </c>
      <c r="E682" s="10" t="s">
        <v>9611</v>
      </c>
      <c r="F682" s="10" t="s">
        <v>9579</v>
      </c>
      <c r="G682" s="10"/>
      <c r="H682" s="10"/>
      <c r="I682" s="10" t="s">
        <v>9612</v>
      </c>
      <c r="J682" s="10" t="s">
        <v>9579</v>
      </c>
      <c r="K682" s="10" t="s">
        <v>12043</v>
      </c>
    </row>
    <row r="683" spans="1:11">
      <c r="A683" s="16">
        <v>682</v>
      </c>
      <c r="B683" s="10" t="s">
        <v>9182</v>
      </c>
      <c r="C683" s="10" t="s">
        <v>3041</v>
      </c>
      <c r="D683" s="10" t="s">
        <v>11961</v>
      </c>
      <c r="E683" s="10" t="s">
        <v>9613</v>
      </c>
      <c r="F683" s="10" t="s">
        <v>9614</v>
      </c>
      <c r="G683" s="10"/>
      <c r="H683" s="10"/>
      <c r="I683" s="10" t="s">
        <v>9615</v>
      </c>
      <c r="J683" s="10" t="s">
        <v>9614</v>
      </c>
      <c r="K683" s="10" t="s">
        <v>12445</v>
      </c>
    </row>
    <row r="684" spans="1:11">
      <c r="A684" s="16">
        <v>683</v>
      </c>
      <c r="B684" s="10" t="s">
        <v>9182</v>
      </c>
      <c r="C684" s="10" t="s">
        <v>3041</v>
      </c>
      <c r="D684" s="10" t="s">
        <v>11961</v>
      </c>
      <c r="E684" s="10" t="s">
        <v>9616</v>
      </c>
      <c r="F684" s="10" t="s">
        <v>9617</v>
      </c>
      <c r="G684" s="10"/>
      <c r="H684" s="10"/>
      <c r="I684" s="10" t="s">
        <v>9618</v>
      </c>
      <c r="J684" s="10" t="s">
        <v>9617</v>
      </c>
      <c r="K684" s="10" t="s">
        <v>12446</v>
      </c>
    </row>
    <row r="685" spans="1:11">
      <c r="A685" s="16">
        <v>684</v>
      </c>
      <c r="B685" s="10" t="s">
        <v>9182</v>
      </c>
      <c r="C685" s="10" t="s">
        <v>3041</v>
      </c>
      <c r="D685" s="10" t="s">
        <v>11961</v>
      </c>
      <c r="E685" s="10" t="s">
        <v>9619</v>
      </c>
      <c r="F685" s="10" t="s">
        <v>9594</v>
      </c>
      <c r="G685" s="10"/>
      <c r="H685" s="10"/>
      <c r="I685" s="10" t="s">
        <v>9620</v>
      </c>
      <c r="J685" s="10" t="s">
        <v>9594</v>
      </c>
      <c r="K685" s="10" t="s">
        <v>12213</v>
      </c>
    </row>
    <row r="686" spans="1:11">
      <c r="A686" s="16">
        <v>685</v>
      </c>
      <c r="B686" s="10" t="s">
        <v>9182</v>
      </c>
      <c r="C686" s="10" t="s">
        <v>3041</v>
      </c>
      <c r="D686" s="10" t="s">
        <v>12188</v>
      </c>
      <c r="E686" s="10" t="s">
        <v>9621</v>
      </c>
      <c r="F686" s="10" t="s">
        <v>9579</v>
      </c>
      <c r="G686" s="10"/>
      <c r="H686" s="10"/>
      <c r="I686" s="10" t="s">
        <v>9612</v>
      </c>
      <c r="J686" s="10" t="s">
        <v>9579</v>
      </c>
      <c r="K686" s="10" t="s">
        <v>12040</v>
      </c>
    </row>
    <row r="687" spans="1:11">
      <c r="A687" s="16">
        <v>686</v>
      </c>
      <c r="B687" s="10" t="s">
        <v>9182</v>
      </c>
      <c r="C687" s="10" t="s">
        <v>3041</v>
      </c>
      <c r="D687" s="10" t="s">
        <v>11961</v>
      </c>
      <c r="E687" s="10" t="s">
        <v>9622</v>
      </c>
      <c r="F687" s="10" t="s">
        <v>9623</v>
      </c>
      <c r="G687" s="10"/>
      <c r="H687" s="10"/>
      <c r="I687" s="10" t="s">
        <v>9374</v>
      </c>
      <c r="J687" s="10" t="s">
        <v>9373</v>
      </c>
      <c r="K687" s="10" t="s">
        <v>12375</v>
      </c>
    </row>
    <row r="688" spans="1:11">
      <c r="A688" s="16">
        <v>687</v>
      </c>
      <c r="B688" s="10" t="s">
        <v>9182</v>
      </c>
      <c r="C688" s="10" t="s">
        <v>3041</v>
      </c>
      <c r="D688" s="10" t="s">
        <v>11902</v>
      </c>
      <c r="E688" s="10" t="s">
        <v>9624</v>
      </c>
      <c r="F688" s="10" t="s">
        <v>9589</v>
      </c>
      <c r="G688" s="10"/>
      <c r="H688" s="10"/>
      <c r="I688" s="10" t="s">
        <v>9590</v>
      </c>
      <c r="J688" s="10" t="s">
        <v>9589</v>
      </c>
      <c r="K688" s="10" t="s">
        <v>12447</v>
      </c>
    </row>
    <row r="689" spans="1:11">
      <c r="A689" s="16">
        <v>688</v>
      </c>
      <c r="B689" s="10" t="s">
        <v>9182</v>
      </c>
      <c r="C689" s="10" t="s">
        <v>3041</v>
      </c>
      <c r="D689" s="10" t="s">
        <v>11902</v>
      </c>
      <c r="E689" s="10" t="s">
        <v>9625</v>
      </c>
      <c r="F689" s="10" t="s">
        <v>9589</v>
      </c>
      <c r="G689" s="10"/>
      <c r="H689" s="10"/>
      <c r="I689" s="10" t="s">
        <v>9592</v>
      </c>
      <c r="J689" s="10" t="s">
        <v>9589</v>
      </c>
      <c r="K689" s="10" t="s">
        <v>12030</v>
      </c>
    </row>
    <row r="690" spans="1:11">
      <c r="A690" s="16">
        <v>689</v>
      </c>
      <c r="B690" s="10" t="s">
        <v>9182</v>
      </c>
      <c r="C690" s="10" t="s">
        <v>3041</v>
      </c>
      <c r="D690" s="10" t="s">
        <v>11902</v>
      </c>
      <c r="E690" s="10" t="s">
        <v>9626</v>
      </c>
      <c r="F690" s="10" t="s">
        <v>9589</v>
      </c>
      <c r="G690" s="10"/>
      <c r="H690" s="10"/>
      <c r="I690" s="10" t="s">
        <v>9590</v>
      </c>
      <c r="J690" s="10" t="s">
        <v>9589</v>
      </c>
      <c r="K690" s="10" t="s">
        <v>12447</v>
      </c>
    </row>
    <row r="691" spans="1:11">
      <c r="A691" s="16">
        <v>690</v>
      </c>
      <c r="B691" s="10" t="s">
        <v>9182</v>
      </c>
      <c r="C691" s="10" t="s">
        <v>3041</v>
      </c>
      <c r="D691" s="10" t="s">
        <v>11902</v>
      </c>
      <c r="E691" s="10" t="s">
        <v>9627</v>
      </c>
      <c r="F691" s="10" t="s">
        <v>9628</v>
      </c>
      <c r="G691" s="10"/>
      <c r="H691" s="10"/>
      <c r="I691" s="10" t="s">
        <v>9629</v>
      </c>
      <c r="J691" s="10" t="s">
        <v>9628</v>
      </c>
      <c r="K691" s="10" t="s">
        <v>12065</v>
      </c>
    </row>
    <row r="692" spans="1:11">
      <c r="A692" s="16">
        <v>691</v>
      </c>
      <c r="B692" s="10" t="s">
        <v>9182</v>
      </c>
      <c r="C692" s="10" t="s">
        <v>3041</v>
      </c>
      <c r="D692" s="10" t="s">
        <v>11902</v>
      </c>
      <c r="E692" s="10" t="s">
        <v>9630</v>
      </c>
      <c r="F692" s="10" t="s">
        <v>9628</v>
      </c>
      <c r="G692" s="10"/>
      <c r="H692" s="10"/>
      <c r="I692" s="10" t="s">
        <v>9629</v>
      </c>
      <c r="J692" s="10" t="s">
        <v>9628</v>
      </c>
      <c r="K692" s="10" t="s">
        <v>12041</v>
      </c>
    </row>
    <row r="693" spans="1:11">
      <c r="A693" s="16">
        <v>692</v>
      </c>
      <c r="B693" s="10" t="s">
        <v>9182</v>
      </c>
      <c r="C693" s="10" t="s">
        <v>3041</v>
      </c>
      <c r="D693" s="10" t="s">
        <v>11961</v>
      </c>
      <c r="E693" s="10" t="s">
        <v>9631</v>
      </c>
      <c r="F693" s="10" t="s">
        <v>9594</v>
      </c>
      <c r="G693" s="10"/>
      <c r="H693" s="10"/>
      <c r="I693" s="10" t="s">
        <v>9632</v>
      </c>
      <c r="J693" s="10" t="s">
        <v>9594</v>
      </c>
      <c r="K693" s="10" t="s">
        <v>12408</v>
      </c>
    </row>
    <row r="694" spans="1:11">
      <c r="A694" s="16">
        <v>693</v>
      </c>
      <c r="B694" s="10" t="s">
        <v>9182</v>
      </c>
      <c r="C694" s="10" t="s">
        <v>3041</v>
      </c>
      <c r="D694" s="10" t="s">
        <v>12188</v>
      </c>
      <c r="E694" s="10" t="s">
        <v>9633</v>
      </c>
      <c r="F694" s="10" t="s">
        <v>3615</v>
      </c>
      <c r="G694" s="10"/>
      <c r="H694" s="10"/>
      <c r="I694" s="10" t="s">
        <v>9567</v>
      </c>
      <c r="J694" s="10" t="s">
        <v>3615</v>
      </c>
      <c r="K694" s="10" t="s">
        <v>12122</v>
      </c>
    </row>
    <row r="695" spans="1:11">
      <c r="A695" s="16">
        <v>694</v>
      </c>
      <c r="B695" s="10" t="s">
        <v>9182</v>
      </c>
      <c r="C695" s="10" t="s">
        <v>3041</v>
      </c>
      <c r="D695" s="10" t="s">
        <v>12188</v>
      </c>
      <c r="E695" s="10" t="s">
        <v>9634</v>
      </c>
      <c r="F695" s="10" t="s">
        <v>3615</v>
      </c>
      <c r="G695" s="10"/>
      <c r="H695" s="10"/>
      <c r="I695" s="10" t="s">
        <v>9635</v>
      </c>
      <c r="J695" s="10" t="s">
        <v>3615</v>
      </c>
      <c r="K695" s="10" t="s">
        <v>12409</v>
      </c>
    </row>
    <row r="696" spans="1:11">
      <c r="A696" s="16">
        <v>695</v>
      </c>
      <c r="B696" s="10" t="s">
        <v>9182</v>
      </c>
      <c r="C696" s="10" t="s">
        <v>3041</v>
      </c>
      <c r="D696" s="10" t="s">
        <v>11961</v>
      </c>
      <c r="E696" s="10" t="s">
        <v>9636</v>
      </c>
      <c r="F696" s="10" t="s">
        <v>9556</v>
      </c>
      <c r="G696" s="10"/>
      <c r="H696" s="10"/>
      <c r="I696" s="10" t="s">
        <v>9194</v>
      </c>
      <c r="J696" s="10" t="s">
        <v>9556</v>
      </c>
      <c r="K696" s="10" t="s">
        <v>12111</v>
      </c>
    </row>
    <row r="697" spans="1:11">
      <c r="A697" s="16">
        <v>696</v>
      </c>
      <c r="B697" s="10" t="s">
        <v>9182</v>
      </c>
      <c r="C697" s="10" t="s">
        <v>3041</v>
      </c>
      <c r="D697" s="10" t="s">
        <v>11961</v>
      </c>
      <c r="E697" s="10" t="s">
        <v>9637</v>
      </c>
      <c r="F697" s="10" t="s">
        <v>9556</v>
      </c>
      <c r="G697" s="10"/>
      <c r="H697" s="10"/>
      <c r="I697" s="10" t="s">
        <v>9194</v>
      </c>
      <c r="J697" s="10" t="s">
        <v>9556</v>
      </c>
      <c r="K697" s="10" t="s">
        <v>12137</v>
      </c>
    </row>
    <row r="698" spans="1:11">
      <c r="A698" s="16">
        <v>697</v>
      </c>
      <c r="B698" s="10" t="s">
        <v>9182</v>
      </c>
      <c r="C698" s="10" t="s">
        <v>3041</v>
      </c>
      <c r="D698" s="10" t="s">
        <v>11971</v>
      </c>
      <c r="E698" s="10" t="s">
        <v>9638</v>
      </c>
      <c r="F698" s="10" t="s">
        <v>9639</v>
      </c>
      <c r="G698" s="10"/>
      <c r="H698" s="10"/>
      <c r="I698" s="10" t="s">
        <v>9640</v>
      </c>
      <c r="J698" s="10" t="s">
        <v>9639</v>
      </c>
      <c r="K698" s="10" t="s">
        <v>12414</v>
      </c>
    </row>
    <row r="699" spans="1:11">
      <c r="A699" s="16">
        <v>698</v>
      </c>
      <c r="B699" s="10" t="s">
        <v>9182</v>
      </c>
      <c r="C699" s="10" t="s">
        <v>3041</v>
      </c>
      <c r="D699" s="10" t="s">
        <v>12188</v>
      </c>
      <c r="E699" s="10" t="s">
        <v>9641</v>
      </c>
      <c r="F699" s="10" t="s">
        <v>3615</v>
      </c>
      <c r="G699" s="10"/>
      <c r="H699" s="10"/>
      <c r="I699" s="10" t="s">
        <v>9635</v>
      </c>
      <c r="J699" s="10" t="s">
        <v>3615</v>
      </c>
      <c r="K699" s="10" t="s">
        <v>12409</v>
      </c>
    </row>
    <row r="700" spans="1:11">
      <c r="A700" s="16">
        <v>699</v>
      </c>
      <c r="B700" s="10" t="s">
        <v>9182</v>
      </c>
      <c r="C700" s="10" t="s">
        <v>3041</v>
      </c>
      <c r="D700" s="10" t="s">
        <v>11961</v>
      </c>
      <c r="E700" s="10" t="s">
        <v>9642</v>
      </c>
      <c r="F700" s="10" t="s">
        <v>9556</v>
      </c>
      <c r="G700" s="10"/>
      <c r="H700" s="10"/>
      <c r="I700" s="10" t="s">
        <v>9194</v>
      </c>
      <c r="J700" s="10" t="s">
        <v>9556</v>
      </c>
      <c r="K700" s="10" t="s">
        <v>12448</v>
      </c>
    </row>
    <row r="701" spans="1:11">
      <c r="A701" s="16">
        <v>700</v>
      </c>
      <c r="B701" s="10" t="s">
        <v>9182</v>
      </c>
      <c r="C701" s="10" t="s">
        <v>3041</v>
      </c>
      <c r="D701" s="10" t="s">
        <v>12188</v>
      </c>
      <c r="E701" s="10" t="s">
        <v>9643</v>
      </c>
      <c r="F701" s="10" t="s">
        <v>9644</v>
      </c>
      <c r="G701" s="10"/>
      <c r="H701" s="10"/>
      <c r="I701" s="10" t="s">
        <v>9645</v>
      </c>
      <c r="J701" s="10" t="s">
        <v>9644</v>
      </c>
      <c r="K701" s="10" t="s">
        <v>12414</v>
      </c>
    </row>
    <row r="702" spans="1:11">
      <c r="A702" s="16">
        <v>701</v>
      </c>
      <c r="B702" s="10" t="s">
        <v>9182</v>
      </c>
      <c r="C702" s="10" t="s">
        <v>3041</v>
      </c>
      <c r="D702" s="10" t="s">
        <v>11961</v>
      </c>
      <c r="E702" s="10" t="s">
        <v>9646</v>
      </c>
      <c r="F702" s="10" t="s">
        <v>9594</v>
      </c>
      <c r="G702" s="10"/>
      <c r="H702" s="10"/>
      <c r="I702" s="10" t="s">
        <v>9647</v>
      </c>
      <c r="J702" s="10" t="s">
        <v>9594</v>
      </c>
      <c r="K702" s="10" t="s">
        <v>12449</v>
      </c>
    </row>
    <row r="703" spans="1:11">
      <c r="A703" s="16">
        <v>702</v>
      </c>
      <c r="B703" s="10" t="s">
        <v>9182</v>
      </c>
      <c r="C703" s="10" t="s">
        <v>3041</v>
      </c>
      <c r="D703" s="10" t="s">
        <v>11961</v>
      </c>
      <c r="E703" s="10" t="s">
        <v>9648</v>
      </c>
      <c r="F703" s="10" t="s">
        <v>9556</v>
      </c>
      <c r="G703" s="10"/>
      <c r="H703" s="10"/>
      <c r="I703" s="10" t="s">
        <v>9194</v>
      </c>
      <c r="J703" s="10" t="s">
        <v>9556</v>
      </c>
      <c r="K703" s="10" t="s">
        <v>12450</v>
      </c>
    </row>
    <row r="704" spans="1:11">
      <c r="A704" s="16">
        <v>703</v>
      </c>
      <c r="B704" s="10" t="s">
        <v>9182</v>
      </c>
      <c r="C704" s="10" t="s">
        <v>3041</v>
      </c>
      <c r="D704" s="10" t="s">
        <v>12188</v>
      </c>
      <c r="E704" s="10" t="s">
        <v>9649</v>
      </c>
      <c r="F704" s="10" t="s">
        <v>3615</v>
      </c>
      <c r="G704" s="10"/>
      <c r="H704" s="10"/>
      <c r="I704" s="10" t="s">
        <v>9635</v>
      </c>
      <c r="J704" s="10" t="s">
        <v>3615</v>
      </c>
      <c r="K704" s="10" t="s">
        <v>12409</v>
      </c>
    </row>
    <row r="705" spans="1:11">
      <c r="A705" s="16">
        <v>704</v>
      </c>
      <c r="B705" s="10" t="s">
        <v>9182</v>
      </c>
      <c r="C705" s="10" t="s">
        <v>3041</v>
      </c>
      <c r="D705" s="10" t="s">
        <v>12188</v>
      </c>
      <c r="E705" s="10" t="s">
        <v>9650</v>
      </c>
      <c r="F705" s="10" t="s">
        <v>9579</v>
      </c>
      <c r="G705" s="10"/>
      <c r="H705" s="10"/>
      <c r="I705" s="10" t="s">
        <v>9610</v>
      </c>
      <c r="J705" s="10" t="s">
        <v>9579</v>
      </c>
      <c r="K705" s="10" t="s">
        <v>12127</v>
      </c>
    </row>
    <row r="706" spans="1:11">
      <c r="A706" s="16">
        <v>705</v>
      </c>
      <c r="B706" s="10" t="s">
        <v>9182</v>
      </c>
      <c r="C706" s="10" t="s">
        <v>3041</v>
      </c>
      <c r="D706" s="10" t="s">
        <v>11971</v>
      </c>
      <c r="E706" s="10" t="s">
        <v>9651</v>
      </c>
      <c r="F706" s="10" t="s">
        <v>9652</v>
      </c>
      <c r="G706" s="10"/>
      <c r="H706" s="10"/>
      <c r="I706" s="10" t="s">
        <v>9653</v>
      </c>
      <c r="J706" s="10" t="s">
        <v>9652</v>
      </c>
      <c r="K706" s="10" t="s">
        <v>12451</v>
      </c>
    </row>
    <row r="707" spans="1:11">
      <c r="A707" s="16">
        <v>706</v>
      </c>
      <c r="B707" s="10" t="s">
        <v>9182</v>
      </c>
      <c r="C707" s="10" t="s">
        <v>3041</v>
      </c>
      <c r="D707" s="10" t="s">
        <v>11956</v>
      </c>
      <c r="E707" s="10" t="s">
        <v>9654</v>
      </c>
      <c r="F707" s="10" t="s">
        <v>8431</v>
      </c>
      <c r="G707" s="10"/>
      <c r="H707" s="10"/>
      <c r="I707" s="10" t="s">
        <v>5042</v>
      </c>
      <c r="J707" s="10" t="s">
        <v>8431</v>
      </c>
      <c r="K707" s="10" t="s">
        <v>12452</v>
      </c>
    </row>
    <row r="708" spans="1:11">
      <c r="A708" s="16">
        <v>707</v>
      </c>
      <c r="B708" s="10" t="s">
        <v>9182</v>
      </c>
      <c r="C708" s="10" t="s">
        <v>3041</v>
      </c>
      <c r="D708" s="10" t="s">
        <v>11961</v>
      </c>
      <c r="E708" s="10" t="s">
        <v>9655</v>
      </c>
      <c r="F708" s="10" t="s">
        <v>9556</v>
      </c>
      <c r="G708" s="10"/>
      <c r="H708" s="10"/>
      <c r="I708" s="10" t="s">
        <v>9194</v>
      </c>
      <c r="J708" s="10" t="s">
        <v>9556</v>
      </c>
      <c r="K708" s="10" t="s">
        <v>12134</v>
      </c>
    </row>
    <row r="709" spans="1:11">
      <c r="A709" s="16">
        <v>708</v>
      </c>
      <c r="B709" s="10" t="s">
        <v>9182</v>
      </c>
      <c r="C709" s="10" t="s">
        <v>3041</v>
      </c>
      <c r="D709" s="10" t="s">
        <v>11961</v>
      </c>
      <c r="E709" s="10" t="s">
        <v>9656</v>
      </c>
      <c r="F709" s="10" t="s">
        <v>9556</v>
      </c>
      <c r="G709" s="10"/>
      <c r="H709" s="10"/>
      <c r="I709" s="10" t="s">
        <v>9194</v>
      </c>
      <c r="J709" s="10" t="s">
        <v>9556</v>
      </c>
      <c r="K709" s="10" t="s">
        <v>12453</v>
      </c>
    </row>
    <row r="710" spans="1:11">
      <c r="A710" s="16">
        <v>709</v>
      </c>
      <c r="B710" s="10" t="s">
        <v>9182</v>
      </c>
      <c r="C710" s="10" t="s">
        <v>3041</v>
      </c>
      <c r="D710" s="10" t="s">
        <v>12188</v>
      </c>
      <c r="E710" s="10" t="s">
        <v>9657</v>
      </c>
      <c r="F710" s="10" t="s">
        <v>3615</v>
      </c>
      <c r="G710" s="10"/>
      <c r="H710" s="10"/>
      <c r="I710" s="10" t="s">
        <v>9567</v>
      </c>
      <c r="J710" s="10" t="s">
        <v>3615</v>
      </c>
      <c r="K710" s="10" t="s">
        <v>12454</v>
      </c>
    </row>
    <row r="711" spans="1:11">
      <c r="A711" s="16">
        <v>710</v>
      </c>
      <c r="B711" s="10" t="s">
        <v>9182</v>
      </c>
      <c r="C711" s="10" t="s">
        <v>3041</v>
      </c>
      <c r="D711" s="10" t="s">
        <v>12188</v>
      </c>
      <c r="E711" s="10" t="s">
        <v>9658</v>
      </c>
      <c r="F711" s="10" t="s">
        <v>3615</v>
      </c>
      <c r="G711" s="10"/>
      <c r="H711" s="10"/>
      <c r="I711" s="10" t="s">
        <v>9635</v>
      </c>
      <c r="J711" s="10" t="s">
        <v>3615</v>
      </c>
      <c r="K711" s="10" t="s">
        <v>12409</v>
      </c>
    </row>
    <row r="712" spans="1:11">
      <c r="A712" s="16">
        <v>711</v>
      </c>
      <c r="B712" s="10" t="s">
        <v>9182</v>
      </c>
      <c r="C712" s="10" t="s">
        <v>3041</v>
      </c>
      <c r="D712" s="10" t="s">
        <v>12188</v>
      </c>
      <c r="E712" s="10" t="s">
        <v>9659</v>
      </c>
      <c r="F712" s="10" t="s">
        <v>9579</v>
      </c>
      <c r="G712" s="10"/>
      <c r="H712" s="10"/>
      <c r="I712" s="10" t="s">
        <v>9580</v>
      </c>
      <c r="J712" s="10" t="s">
        <v>9579</v>
      </c>
      <c r="K712" s="10" t="s">
        <v>12409</v>
      </c>
    </row>
    <row r="713" spans="1:11">
      <c r="A713" s="16">
        <v>712</v>
      </c>
      <c r="B713" s="10" t="s">
        <v>9182</v>
      </c>
      <c r="C713" s="10" t="s">
        <v>3041</v>
      </c>
      <c r="D713" s="10" t="s">
        <v>11961</v>
      </c>
      <c r="E713" s="10" t="s">
        <v>9660</v>
      </c>
      <c r="F713" s="10" t="s">
        <v>9556</v>
      </c>
      <c r="G713" s="10"/>
      <c r="H713" s="10"/>
      <c r="I713" s="10" t="s">
        <v>9194</v>
      </c>
      <c r="J713" s="10" t="s">
        <v>9556</v>
      </c>
      <c r="K713" s="10" t="s">
        <v>12270</v>
      </c>
    </row>
    <row r="714" spans="1:11">
      <c r="A714" s="16">
        <v>713</v>
      </c>
      <c r="B714" s="10" t="s">
        <v>9182</v>
      </c>
      <c r="C714" s="10" t="s">
        <v>3041</v>
      </c>
      <c r="D714" s="10" t="s">
        <v>11902</v>
      </c>
      <c r="E714" s="10" t="s">
        <v>9661</v>
      </c>
      <c r="F714" s="10" t="s">
        <v>9662</v>
      </c>
      <c r="G714" s="10"/>
      <c r="H714" s="10"/>
      <c r="I714" s="10" t="s">
        <v>9663</v>
      </c>
      <c r="J714" s="10" t="s">
        <v>9662</v>
      </c>
      <c r="K714" s="10" t="s">
        <v>12455</v>
      </c>
    </row>
    <row r="715" spans="1:11">
      <c r="A715" s="16">
        <v>714</v>
      </c>
      <c r="B715" s="10" t="s">
        <v>9182</v>
      </c>
      <c r="C715" s="10" t="s">
        <v>3041</v>
      </c>
      <c r="D715" s="10" t="s">
        <v>11902</v>
      </c>
      <c r="E715" s="10" t="s">
        <v>9664</v>
      </c>
      <c r="F715" s="10" t="s">
        <v>9589</v>
      </c>
      <c r="G715" s="10"/>
      <c r="H715" s="10"/>
      <c r="I715" s="10" t="s">
        <v>9590</v>
      </c>
      <c r="J715" s="10" t="s">
        <v>9589</v>
      </c>
      <c r="K715" s="10" t="s">
        <v>12308</v>
      </c>
    </row>
    <row r="716" spans="1:11">
      <c r="A716" s="16">
        <v>715</v>
      </c>
      <c r="B716" s="10" t="s">
        <v>9182</v>
      </c>
      <c r="C716" s="10" t="s">
        <v>3041</v>
      </c>
      <c r="D716" s="10" t="s">
        <v>11902</v>
      </c>
      <c r="E716" s="10" t="s">
        <v>9665</v>
      </c>
      <c r="F716" s="10" t="s">
        <v>9589</v>
      </c>
      <c r="G716" s="10"/>
      <c r="H716" s="10"/>
      <c r="I716" s="10" t="s">
        <v>9592</v>
      </c>
      <c r="J716" s="10" t="s">
        <v>9589</v>
      </c>
      <c r="K716" s="10" t="s">
        <v>12096</v>
      </c>
    </row>
    <row r="717" spans="1:11">
      <c r="A717" s="16">
        <v>716</v>
      </c>
      <c r="B717" s="10" t="s">
        <v>9182</v>
      </c>
      <c r="C717" s="10" t="s">
        <v>3041</v>
      </c>
      <c r="D717" s="10" t="s">
        <v>11902</v>
      </c>
      <c r="E717" s="10" t="s">
        <v>9666</v>
      </c>
      <c r="F717" s="10" t="s">
        <v>9662</v>
      </c>
      <c r="G717" s="10"/>
      <c r="H717" s="10"/>
      <c r="I717" s="10" t="s">
        <v>9663</v>
      </c>
      <c r="J717" s="10" t="s">
        <v>9662</v>
      </c>
      <c r="K717" s="10" t="s">
        <v>12456</v>
      </c>
    </row>
    <row r="718" spans="1:11">
      <c r="A718" s="16">
        <v>717</v>
      </c>
      <c r="B718" s="10" t="s">
        <v>9182</v>
      </c>
      <c r="C718" s="10" t="s">
        <v>3041</v>
      </c>
      <c r="D718" s="10" t="s">
        <v>11902</v>
      </c>
      <c r="E718" s="10" t="s">
        <v>9667</v>
      </c>
      <c r="F718" s="10" t="s">
        <v>9662</v>
      </c>
      <c r="G718" s="10"/>
      <c r="H718" s="10"/>
      <c r="I718" s="10" t="s">
        <v>9663</v>
      </c>
      <c r="J718" s="10" t="s">
        <v>9662</v>
      </c>
      <c r="K718" s="10" t="s">
        <v>12457</v>
      </c>
    </row>
    <row r="719" spans="1:11">
      <c r="A719" s="16">
        <v>718</v>
      </c>
      <c r="B719" s="10" t="s">
        <v>9182</v>
      </c>
      <c r="C719" s="10" t="s">
        <v>5301</v>
      </c>
      <c r="D719" s="10" t="s">
        <v>12276</v>
      </c>
      <c r="E719" s="10" t="s">
        <v>9668</v>
      </c>
      <c r="F719" s="10" t="s">
        <v>9669</v>
      </c>
      <c r="G719" s="10"/>
      <c r="H719" s="10"/>
      <c r="I719" s="10" t="s">
        <v>4412</v>
      </c>
      <c r="J719" s="10" t="s">
        <v>9669</v>
      </c>
      <c r="K719" s="10" t="s">
        <v>12344</v>
      </c>
    </row>
    <row r="720" spans="1:11">
      <c r="A720" s="16">
        <v>719</v>
      </c>
      <c r="B720" s="10" t="s">
        <v>9182</v>
      </c>
      <c r="C720" s="10" t="s">
        <v>5301</v>
      </c>
      <c r="D720" s="10" t="s">
        <v>12276</v>
      </c>
      <c r="E720" s="10" t="s">
        <v>9670</v>
      </c>
      <c r="F720" s="10" t="s">
        <v>9669</v>
      </c>
      <c r="G720" s="10"/>
      <c r="H720" s="10"/>
      <c r="I720" s="10" t="s">
        <v>4412</v>
      </c>
      <c r="J720" s="10" t="s">
        <v>9669</v>
      </c>
      <c r="K720" s="10" t="s">
        <v>12458</v>
      </c>
    </row>
    <row r="721" spans="1:11">
      <c r="A721" s="16">
        <v>720</v>
      </c>
      <c r="B721" s="10" t="s">
        <v>9182</v>
      </c>
      <c r="C721" s="10" t="s">
        <v>5301</v>
      </c>
      <c r="D721" s="10" t="s">
        <v>12276</v>
      </c>
      <c r="E721" s="10" t="s">
        <v>9671</v>
      </c>
      <c r="F721" s="10" t="s">
        <v>9669</v>
      </c>
      <c r="G721" s="10"/>
      <c r="H721" s="10"/>
      <c r="I721" s="10" t="s">
        <v>9672</v>
      </c>
      <c r="J721" s="10" t="s">
        <v>9669</v>
      </c>
      <c r="K721" s="10" t="s">
        <v>11968</v>
      </c>
    </row>
    <row r="722" spans="1:11">
      <c r="A722" s="16">
        <v>721</v>
      </c>
      <c r="B722" s="10" t="s">
        <v>9182</v>
      </c>
      <c r="C722" s="10" t="s">
        <v>5301</v>
      </c>
      <c r="D722" s="10" t="s">
        <v>12276</v>
      </c>
      <c r="E722" s="10" t="s">
        <v>9673</v>
      </c>
      <c r="F722" s="10" t="s">
        <v>9669</v>
      </c>
      <c r="G722" s="10"/>
      <c r="H722" s="10"/>
      <c r="I722" s="10" t="s">
        <v>4412</v>
      </c>
      <c r="J722" s="10" t="s">
        <v>9669</v>
      </c>
      <c r="K722" s="10" t="s">
        <v>12018</v>
      </c>
    </row>
    <row r="723" spans="1:11">
      <c r="A723" s="16">
        <v>722</v>
      </c>
      <c r="B723" s="10" t="s">
        <v>9182</v>
      </c>
      <c r="C723" s="10" t="s">
        <v>5301</v>
      </c>
      <c r="D723" s="10" t="s">
        <v>12276</v>
      </c>
      <c r="E723" s="10" t="s">
        <v>9674</v>
      </c>
      <c r="F723" s="10" t="s">
        <v>9675</v>
      </c>
      <c r="G723" s="10"/>
      <c r="H723" s="10"/>
      <c r="I723" s="10" t="s">
        <v>9676</v>
      </c>
      <c r="J723" s="10" t="s">
        <v>9675</v>
      </c>
      <c r="K723" s="10" t="s">
        <v>12278</v>
      </c>
    </row>
    <row r="724" spans="1:11">
      <c r="A724" s="16">
        <v>723</v>
      </c>
      <c r="B724" s="10" t="s">
        <v>9182</v>
      </c>
      <c r="C724" s="10" t="s">
        <v>5301</v>
      </c>
      <c r="D724" s="10" t="s">
        <v>11902</v>
      </c>
      <c r="E724" s="10" t="s">
        <v>9677</v>
      </c>
      <c r="F724" s="10" t="s">
        <v>9678</v>
      </c>
      <c r="G724" s="10"/>
      <c r="H724" s="10"/>
      <c r="I724" s="10" t="s">
        <v>9679</v>
      </c>
      <c r="J724" s="10" t="s">
        <v>9678</v>
      </c>
      <c r="K724" s="10" t="s">
        <v>12459</v>
      </c>
    </row>
    <row r="725" spans="1:11">
      <c r="A725" s="16">
        <v>724</v>
      </c>
      <c r="B725" s="10" t="s">
        <v>9182</v>
      </c>
      <c r="C725" s="10" t="s">
        <v>5301</v>
      </c>
      <c r="D725" s="10" t="s">
        <v>11902</v>
      </c>
      <c r="E725" s="10" t="s">
        <v>9680</v>
      </c>
      <c r="F725" s="10" t="s">
        <v>9681</v>
      </c>
      <c r="G725" s="10"/>
      <c r="H725" s="10"/>
      <c r="I725" s="10" t="s">
        <v>9682</v>
      </c>
      <c r="J725" s="10" t="s">
        <v>9681</v>
      </c>
      <c r="K725" s="10" t="s">
        <v>12460</v>
      </c>
    </row>
    <row r="726" spans="1:11">
      <c r="A726" s="16">
        <v>725</v>
      </c>
      <c r="B726" s="10" t="s">
        <v>9182</v>
      </c>
      <c r="C726" s="10" t="s">
        <v>5301</v>
      </c>
      <c r="D726" s="10" t="s">
        <v>12276</v>
      </c>
      <c r="E726" s="10" t="s">
        <v>9683</v>
      </c>
      <c r="F726" s="10" t="s">
        <v>9675</v>
      </c>
      <c r="G726" s="10"/>
      <c r="H726" s="10"/>
      <c r="I726" s="10" t="s">
        <v>9676</v>
      </c>
      <c r="J726" s="10" t="s">
        <v>9675</v>
      </c>
      <c r="K726" s="10" t="s">
        <v>12461</v>
      </c>
    </row>
    <row r="727" spans="1:11">
      <c r="A727" s="16">
        <v>726</v>
      </c>
      <c r="B727" s="10" t="s">
        <v>9182</v>
      </c>
      <c r="C727" s="10" t="s">
        <v>5301</v>
      </c>
      <c r="D727" s="10" t="s">
        <v>11961</v>
      </c>
      <c r="E727" s="10" t="s">
        <v>9684</v>
      </c>
      <c r="F727" s="10" t="s">
        <v>6025</v>
      </c>
      <c r="G727" s="10"/>
      <c r="H727" s="10"/>
      <c r="I727" s="10" t="s">
        <v>9685</v>
      </c>
      <c r="J727" s="10" t="s">
        <v>6025</v>
      </c>
      <c r="K727" s="10" t="s">
        <v>12462</v>
      </c>
    </row>
    <row r="728" spans="1:11">
      <c r="A728" s="16">
        <v>727</v>
      </c>
      <c r="B728" s="10" t="s">
        <v>9182</v>
      </c>
      <c r="C728" s="10" t="s">
        <v>5301</v>
      </c>
      <c r="D728" s="10" t="s">
        <v>12276</v>
      </c>
      <c r="E728" s="10" t="s">
        <v>9686</v>
      </c>
      <c r="F728" s="10" t="s">
        <v>9675</v>
      </c>
      <c r="G728" s="10"/>
      <c r="H728" s="10"/>
      <c r="I728" s="10" t="s">
        <v>9676</v>
      </c>
      <c r="J728" s="10" t="s">
        <v>9675</v>
      </c>
      <c r="K728" s="10" t="s">
        <v>12034</v>
      </c>
    </row>
    <row r="729" spans="1:11">
      <c r="A729" s="16">
        <v>728</v>
      </c>
      <c r="B729" s="10" t="s">
        <v>9182</v>
      </c>
      <c r="C729" s="10" t="s">
        <v>5301</v>
      </c>
      <c r="D729" s="10" t="s">
        <v>11961</v>
      </c>
      <c r="E729" s="10" t="s">
        <v>9687</v>
      </c>
      <c r="F729" s="10" t="s">
        <v>6025</v>
      </c>
      <c r="G729" s="10"/>
      <c r="H729" s="10"/>
      <c r="I729" s="10" t="s">
        <v>6026</v>
      </c>
      <c r="J729" s="10" t="s">
        <v>6025</v>
      </c>
      <c r="K729" s="10" t="s">
        <v>12090</v>
      </c>
    </row>
    <row r="730" spans="1:11">
      <c r="A730" s="16">
        <v>729</v>
      </c>
      <c r="B730" s="10" t="s">
        <v>9182</v>
      </c>
      <c r="C730" s="10" t="s">
        <v>5301</v>
      </c>
      <c r="D730" s="10" t="s">
        <v>11961</v>
      </c>
      <c r="E730" s="10" t="s">
        <v>9688</v>
      </c>
      <c r="F730" s="10" t="s">
        <v>6025</v>
      </c>
      <c r="G730" s="10"/>
      <c r="H730" s="10"/>
      <c r="I730" s="10" t="s">
        <v>9689</v>
      </c>
      <c r="J730" s="10" t="s">
        <v>6025</v>
      </c>
      <c r="K730" s="10" t="s">
        <v>12463</v>
      </c>
    </row>
    <row r="731" spans="1:11">
      <c r="A731" s="16">
        <v>730</v>
      </c>
      <c r="B731" s="10" t="s">
        <v>9182</v>
      </c>
      <c r="C731" s="10" t="s">
        <v>5301</v>
      </c>
      <c r="D731" s="10" t="s">
        <v>11902</v>
      </c>
      <c r="E731" s="10" t="s">
        <v>9690</v>
      </c>
      <c r="F731" s="10" t="s">
        <v>9681</v>
      </c>
      <c r="G731" s="10"/>
      <c r="H731" s="10"/>
      <c r="I731" s="10" t="s">
        <v>9682</v>
      </c>
      <c r="J731" s="10" t="s">
        <v>9681</v>
      </c>
      <c r="K731" s="10" t="s">
        <v>12464</v>
      </c>
    </row>
    <row r="732" spans="1:11">
      <c r="A732" s="16">
        <v>731</v>
      </c>
      <c r="B732" s="10" t="s">
        <v>9182</v>
      </c>
      <c r="C732" s="10" t="s">
        <v>5301</v>
      </c>
      <c r="D732" s="10" t="s">
        <v>11902</v>
      </c>
      <c r="E732" s="10" t="s">
        <v>9691</v>
      </c>
      <c r="F732" s="10" t="s">
        <v>9681</v>
      </c>
      <c r="G732" s="10"/>
      <c r="H732" s="10"/>
      <c r="I732" s="10" t="s">
        <v>9682</v>
      </c>
      <c r="J732" s="10" t="s">
        <v>9681</v>
      </c>
      <c r="K732" s="10" t="s">
        <v>12464</v>
      </c>
    </row>
    <row r="733" spans="1:11">
      <c r="A733" s="16">
        <v>732</v>
      </c>
      <c r="B733" s="10" t="s">
        <v>9182</v>
      </c>
      <c r="C733" s="10" t="s">
        <v>5301</v>
      </c>
      <c r="D733" s="10" t="s">
        <v>11902</v>
      </c>
      <c r="E733" s="10" t="s">
        <v>9692</v>
      </c>
      <c r="F733" s="10" t="s">
        <v>9693</v>
      </c>
      <c r="G733" s="10"/>
      <c r="H733" s="10"/>
      <c r="I733" s="10" t="s">
        <v>9694</v>
      </c>
      <c r="J733" s="10" t="s">
        <v>9693</v>
      </c>
      <c r="K733" s="10" t="s">
        <v>12465</v>
      </c>
    </row>
    <row r="734" spans="1:11">
      <c r="A734" s="16">
        <v>733</v>
      </c>
      <c r="B734" s="10" t="s">
        <v>9182</v>
      </c>
      <c r="C734" s="10" t="s">
        <v>5301</v>
      </c>
      <c r="D734" s="10" t="s">
        <v>12276</v>
      </c>
      <c r="E734" s="10" t="s">
        <v>9695</v>
      </c>
      <c r="F734" s="10" t="s">
        <v>9669</v>
      </c>
      <c r="G734" s="10"/>
      <c r="H734" s="10"/>
      <c r="I734" s="10" t="s">
        <v>9696</v>
      </c>
      <c r="J734" s="10" t="s">
        <v>9669</v>
      </c>
      <c r="K734" s="10" t="s">
        <v>12466</v>
      </c>
    </row>
    <row r="735" spans="1:11">
      <c r="A735" s="16">
        <v>734</v>
      </c>
      <c r="B735" s="10" t="s">
        <v>9182</v>
      </c>
      <c r="C735" s="10" t="s">
        <v>5301</v>
      </c>
      <c r="D735" s="10" t="s">
        <v>12276</v>
      </c>
      <c r="E735" s="10" t="s">
        <v>9697</v>
      </c>
      <c r="F735" s="10" t="s">
        <v>9669</v>
      </c>
      <c r="G735" s="10"/>
      <c r="H735" s="10"/>
      <c r="I735" s="10" t="s">
        <v>4412</v>
      </c>
      <c r="J735" s="10" t="s">
        <v>9669</v>
      </c>
      <c r="K735" s="10" t="s">
        <v>12467</v>
      </c>
    </row>
    <row r="736" spans="1:11">
      <c r="A736" s="16">
        <v>735</v>
      </c>
      <c r="B736" s="10" t="s">
        <v>9182</v>
      </c>
      <c r="C736" s="10" t="s">
        <v>5301</v>
      </c>
      <c r="D736" s="10" t="s">
        <v>12276</v>
      </c>
      <c r="E736" s="10" t="s">
        <v>9698</v>
      </c>
      <c r="F736" s="10" t="s">
        <v>9675</v>
      </c>
      <c r="G736" s="10"/>
      <c r="H736" s="10"/>
      <c r="I736" s="10" t="s">
        <v>9676</v>
      </c>
      <c r="J736" s="10" t="s">
        <v>9675</v>
      </c>
      <c r="K736" s="10" t="s">
        <v>12468</v>
      </c>
    </row>
    <row r="737" spans="1:11">
      <c r="A737" s="16">
        <v>736</v>
      </c>
      <c r="B737" s="10" t="s">
        <v>9182</v>
      </c>
      <c r="C737" s="10" t="s">
        <v>5301</v>
      </c>
      <c r="D737" s="10" t="s">
        <v>11961</v>
      </c>
      <c r="E737" s="10" t="s">
        <v>9699</v>
      </c>
      <c r="F737" s="10" t="s">
        <v>6025</v>
      </c>
      <c r="G737" s="10"/>
      <c r="H737" s="10"/>
      <c r="I737" s="10" t="s">
        <v>9700</v>
      </c>
      <c r="J737" s="10" t="s">
        <v>6025</v>
      </c>
      <c r="K737" s="10" t="s">
        <v>12097</v>
      </c>
    </row>
    <row r="738" spans="1:11">
      <c r="A738" s="16">
        <v>737</v>
      </c>
      <c r="B738" s="10" t="s">
        <v>9182</v>
      </c>
      <c r="C738" s="10" t="s">
        <v>5301</v>
      </c>
      <c r="D738" s="10" t="s">
        <v>11956</v>
      </c>
      <c r="E738" s="10" t="s">
        <v>9701</v>
      </c>
      <c r="F738" s="10" t="s">
        <v>9702</v>
      </c>
      <c r="G738" s="10"/>
      <c r="H738" s="10"/>
      <c r="I738" s="10" t="s">
        <v>9703</v>
      </c>
      <c r="J738" s="10" t="s">
        <v>9702</v>
      </c>
      <c r="K738" s="10" t="s">
        <v>12396</v>
      </c>
    </row>
    <row r="739" spans="1:11">
      <c r="A739" s="16">
        <v>738</v>
      </c>
      <c r="B739" s="10" t="s">
        <v>9182</v>
      </c>
      <c r="C739" s="10" t="s">
        <v>5301</v>
      </c>
      <c r="D739" s="10" t="s">
        <v>11956</v>
      </c>
      <c r="E739" s="10" t="s">
        <v>9704</v>
      </c>
      <c r="F739" s="10" t="s">
        <v>9702</v>
      </c>
      <c r="G739" s="10"/>
      <c r="H739" s="10"/>
      <c r="I739" s="10" t="s">
        <v>9703</v>
      </c>
      <c r="J739" s="10" t="s">
        <v>9702</v>
      </c>
      <c r="K739" s="10" t="s">
        <v>12396</v>
      </c>
    </row>
    <row r="740" spans="1:11">
      <c r="A740" s="16">
        <v>739</v>
      </c>
      <c r="B740" s="10" t="s">
        <v>9182</v>
      </c>
      <c r="C740" s="10" t="s">
        <v>5301</v>
      </c>
      <c r="D740" s="10" t="s">
        <v>11902</v>
      </c>
      <c r="E740" s="10" t="s">
        <v>9705</v>
      </c>
      <c r="F740" s="10" t="s">
        <v>9678</v>
      </c>
      <c r="G740" s="10"/>
      <c r="H740" s="10"/>
      <c r="I740" s="10" t="s">
        <v>9679</v>
      </c>
      <c r="J740" s="10" t="s">
        <v>9678</v>
      </c>
      <c r="K740" s="10" t="s">
        <v>12105</v>
      </c>
    </row>
    <row r="741" spans="1:11">
      <c r="A741" s="16">
        <v>740</v>
      </c>
      <c r="B741" s="10" t="s">
        <v>9182</v>
      </c>
      <c r="C741" s="10" t="s">
        <v>5301</v>
      </c>
      <c r="D741" s="10" t="s">
        <v>11902</v>
      </c>
      <c r="E741" s="10" t="s">
        <v>9706</v>
      </c>
      <c r="F741" s="10" t="s">
        <v>9678</v>
      </c>
      <c r="G741" s="10"/>
      <c r="H741" s="10"/>
      <c r="I741" s="10" t="s">
        <v>9679</v>
      </c>
      <c r="J741" s="10" t="s">
        <v>9678</v>
      </c>
      <c r="K741" s="10" t="s">
        <v>12105</v>
      </c>
    </row>
    <row r="742" spans="1:11">
      <c r="A742" s="16">
        <v>741</v>
      </c>
      <c r="B742" s="10" t="s">
        <v>9182</v>
      </c>
      <c r="C742" s="10" t="s">
        <v>5301</v>
      </c>
      <c r="D742" s="10" t="s">
        <v>11902</v>
      </c>
      <c r="E742" s="10" t="s">
        <v>9707</v>
      </c>
      <c r="F742" s="10" t="s">
        <v>9678</v>
      </c>
      <c r="G742" s="10"/>
      <c r="H742" s="10"/>
      <c r="I742" s="10" t="s">
        <v>9679</v>
      </c>
      <c r="J742" s="10" t="s">
        <v>9678</v>
      </c>
      <c r="K742" s="10" t="s">
        <v>12105</v>
      </c>
    </row>
    <row r="743" spans="1:11">
      <c r="A743" s="16">
        <v>742</v>
      </c>
      <c r="B743" s="10" t="s">
        <v>9708</v>
      </c>
      <c r="C743" s="10" t="s">
        <v>6</v>
      </c>
      <c r="D743" s="10" t="s">
        <v>11956</v>
      </c>
      <c r="E743" s="10" t="s">
        <v>9709</v>
      </c>
      <c r="F743" s="10" t="s">
        <v>424</v>
      </c>
      <c r="G743" s="10"/>
      <c r="H743" s="10"/>
      <c r="I743" s="10" t="s">
        <v>9710</v>
      </c>
      <c r="J743" s="10" t="s">
        <v>9711</v>
      </c>
      <c r="K743" s="10" t="s">
        <v>11917</v>
      </c>
    </row>
    <row r="744" spans="1:11">
      <c r="A744" s="16">
        <v>743</v>
      </c>
      <c r="B744" s="10" t="s">
        <v>9708</v>
      </c>
      <c r="C744" s="10" t="s">
        <v>6</v>
      </c>
      <c r="D744" s="10" t="s">
        <v>11956</v>
      </c>
      <c r="E744" s="10" t="s">
        <v>9712</v>
      </c>
      <c r="F744" s="10" t="s">
        <v>9713</v>
      </c>
      <c r="G744" s="10"/>
      <c r="H744" s="10"/>
      <c r="I744" s="10" t="s">
        <v>9714</v>
      </c>
      <c r="J744" s="10" t="s">
        <v>9713</v>
      </c>
      <c r="K744" s="10" t="s">
        <v>11919</v>
      </c>
    </row>
    <row r="745" spans="1:11">
      <c r="A745" s="16">
        <v>744</v>
      </c>
      <c r="B745" s="10" t="s">
        <v>9708</v>
      </c>
      <c r="C745" s="10" t="s">
        <v>6</v>
      </c>
      <c r="D745" s="10" t="s">
        <v>11902</v>
      </c>
      <c r="E745" s="10" t="s">
        <v>9715</v>
      </c>
      <c r="F745" s="10" t="s">
        <v>9716</v>
      </c>
      <c r="G745" s="10"/>
      <c r="H745" s="10"/>
      <c r="I745" s="10" t="s">
        <v>9717</v>
      </c>
      <c r="J745" s="10" t="s">
        <v>9716</v>
      </c>
      <c r="K745" s="10" t="s">
        <v>12001</v>
      </c>
    </row>
    <row r="746" spans="1:11">
      <c r="A746" s="16">
        <v>745</v>
      </c>
      <c r="B746" s="10" t="s">
        <v>9708</v>
      </c>
      <c r="C746" s="10" t="s">
        <v>6</v>
      </c>
      <c r="D746" s="10" t="s">
        <v>11902</v>
      </c>
      <c r="E746" s="10" t="s">
        <v>9718</v>
      </c>
      <c r="F746" s="10" t="s">
        <v>9719</v>
      </c>
      <c r="G746" s="10"/>
      <c r="H746" s="10"/>
      <c r="I746" s="10" t="s">
        <v>9720</v>
      </c>
      <c r="J746" s="10" t="s">
        <v>9721</v>
      </c>
      <c r="K746" s="10" t="s">
        <v>12469</v>
      </c>
    </row>
    <row r="747" spans="1:11">
      <c r="A747" s="16">
        <v>746</v>
      </c>
      <c r="B747" s="10" t="s">
        <v>9708</v>
      </c>
      <c r="C747" s="10" t="s">
        <v>6</v>
      </c>
      <c r="D747" s="10" t="s">
        <v>11902</v>
      </c>
      <c r="E747" s="10" t="s">
        <v>9722</v>
      </c>
      <c r="F747" s="10" t="s">
        <v>9258</v>
      </c>
      <c r="G747" s="10"/>
      <c r="H747" s="10"/>
      <c r="I747" s="10" t="s">
        <v>9271</v>
      </c>
      <c r="J747" s="10" t="s">
        <v>9258</v>
      </c>
      <c r="K747" s="10" t="s">
        <v>12342</v>
      </c>
    </row>
    <row r="748" spans="1:11">
      <c r="A748" s="16">
        <v>747</v>
      </c>
      <c r="B748" s="10" t="s">
        <v>9708</v>
      </c>
      <c r="C748" s="10" t="s">
        <v>6</v>
      </c>
      <c r="D748" s="10" t="s">
        <v>11902</v>
      </c>
      <c r="E748" s="10" t="s">
        <v>9723</v>
      </c>
      <c r="F748" s="10" t="s">
        <v>8338</v>
      </c>
      <c r="G748" s="10"/>
      <c r="H748" s="10"/>
      <c r="I748" s="10" t="s">
        <v>8339</v>
      </c>
      <c r="J748" s="10" t="s">
        <v>8338</v>
      </c>
      <c r="K748" s="10" t="s">
        <v>12470</v>
      </c>
    </row>
    <row r="749" spans="1:11">
      <c r="A749" s="16">
        <v>748</v>
      </c>
      <c r="B749" s="10" t="s">
        <v>9708</v>
      </c>
      <c r="C749" s="10" t="s">
        <v>6</v>
      </c>
      <c r="D749" s="10" t="s">
        <v>11902</v>
      </c>
      <c r="E749" s="10" t="s">
        <v>9724</v>
      </c>
      <c r="F749" s="10" t="s">
        <v>9725</v>
      </c>
      <c r="G749" s="10"/>
      <c r="H749" s="10"/>
      <c r="I749" s="10" t="s">
        <v>9726</v>
      </c>
      <c r="J749" s="10" t="s">
        <v>9725</v>
      </c>
      <c r="K749" s="10" t="s">
        <v>12318</v>
      </c>
    </row>
    <row r="750" spans="1:11">
      <c r="A750" s="16">
        <v>749</v>
      </c>
      <c r="B750" s="10" t="s">
        <v>9708</v>
      </c>
      <c r="C750" s="10" t="s">
        <v>6</v>
      </c>
      <c r="D750" s="10" t="s">
        <v>11902</v>
      </c>
      <c r="E750" s="10" t="s">
        <v>9727</v>
      </c>
      <c r="F750" s="10" t="s">
        <v>9725</v>
      </c>
      <c r="G750" s="10"/>
      <c r="H750" s="10"/>
      <c r="I750" s="10" t="s">
        <v>9726</v>
      </c>
      <c r="J750" s="10" t="s">
        <v>9725</v>
      </c>
      <c r="K750" s="10" t="s">
        <v>12318</v>
      </c>
    </row>
    <row r="751" spans="1:11">
      <c r="A751" s="16">
        <v>750</v>
      </c>
      <c r="B751" s="10" t="s">
        <v>9708</v>
      </c>
      <c r="C751" s="10" t="s">
        <v>6</v>
      </c>
      <c r="D751" s="10" t="s">
        <v>11902</v>
      </c>
      <c r="E751" s="10" t="s">
        <v>9728</v>
      </c>
      <c r="F751" s="10" t="s">
        <v>9716</v>
      </c>
      <c r="G751" s="10"/>
      <c r="H751" s="10"/>
      <c r="I751" s="10" t="s">
        <v>9729</v>
      </c>
      <c r="J751" s="10" t="s">
        <v>9716</v>
      </c>
      <c r="K751" s="10" t="s">
        <v>12471</v>
      </c>
    </row>
    <row r="752" spans="1:11">
      <c r="A752" s="16">
        <v>751</v>
      </c>
      <c r="B752" s="10" t="s">
        <v>9708</v>
      </c>
      <c r="C752" s="10" t="s">
        <v>6</v>
      </c>
      <c r="D752" s="10" t="s">
        <v>11902</v>
      </c>
      <c r="E752" s="10" t="s">
        <v>9730</v>
      </c>
      <c r="F752" s="10" t="s">
        <v>3843</v>
      </c>
      <c r="G752" s="10"/>
      <c r="H752" s="10"/>
      <c r="I752" s="10" t="s">
        <v>9731</v>
      </c>
      <c r="J752" s="10" t="s">
        <v>3843</v>
      </c>
      <c r="K752" s="10" t="s">
        <v>12472</v>
      </c>
    </row>
    <row r="753" spans="1:11">
      <c r="A753" s="16">
        <v>752</v>
      </c>
      <c r="B753" s="10" t="s">
        <v>9708</v>
      </c>
      <c r="C753" s="10" t="s">
        <v>6</v>
      </c>
      <c r="D753" s="10" t="s">
        <v>11902</v>
      </c>
      <c r="E753" s="10" t="s">
        <v>9732</v>
      </c>
      <c r="F753" s="10" t="s">
        <v>9716</v>
      </c>
      <c r="G753" s="10"/>
      <c r="H753" s="10"/>
      <c r="I753" s="10" t="s">
        <v>9729</v>
      </c>
      <c r="J753" s="10" t="s">
        <v>9716</v>
      </c>
      <c r="K753" s="10" t="s">
        <v>12473</v>
      </c>
    </row>
    <row r="754" spans="1:11">
      <c r="A754" s="16">
        <v>753</v>
      </c>
      <c r="B754" s="10" t="s">
        <v>9708</v>
      </c>
      <c r="C754" s="10" t="s">
        <v>6</v>
      </c>
      <c r="D754" s="10" t="s">
        <v>11956</v>
      </c>
      <c r="E754" s="10" t="s">
        <v>9733</v>
      </c>
      <c r="F754" s="10" t="s">
        <v>424</v>
      </c>
      <c r="G754" s="10"/>
      <c r="H754" s="10"/>
      <c r="I754" s="10" t="s">
        <v>9734</v>
      </c>
      <c r="J754" s="10" t="s">
        <v>9735</v>
      </c>
      <c r="K754" s="10" t="s">
        <v>12474</v>
      </c>
    </row>
    <row r="755" spans="1:11">
      <c r="A755" s="16">
        <v>754</v>
      </c>
      <c r="B755" s="10" t="s">
        <v>9708</v>
      </c>
      <c r="C755" s="10" t="s">
        <v>6</v>
      </c>
      <c r="D755" s="10" t="s">
        <v>11956</v>
      </c>
      <c r="E755" s="10" t="s">
        <v>981</v>
      </c>
      <c r="F755" s="10" t="s">
        <v>424</v>
      </c>
      <c r="G755" s="10"/>
      <c r="H755" s="10"/>
      <c r="I755" s="10" t="s">
        <v>6480</v>
      </c>
      <c r="J755" s="10" t="s">
        <v>9735</v>
      </c>
      <c r="K755" s="10" t="s">
        <v>12475</v>
      </c>
    </row>
    <row r="756" spans="1:11">
      <c r="A756" s="16">
        <v>755</v>
      </c>
      <c r="B756" s="10" t="s">
        <v>9708</v>
      </c>
      <c r="C756" s="10" t="s">
        <v>6</v>
      </c>
      <c r="D756" s="10" t="s">
        <v>11902</v>
      </c>
      <c r="E756" s="10" t="s">
        <v>9736</v>
      </c>
      <c r="F756" s="10" t="s">
        <v>9725</v>
      </c>
      <c r="G756" s="10"/>
      <c r="H756" s="10"/>
      <c r="I756" s="10" t="s">
        <v>9726</v>
      </c>
      <c r="J756" s="10" t="s">
        <v>9725</v>
      </c>
      <c r="K756" s="10" t="s">
        <v>12371</v>
      </c>
    </row>
    <row r="757" spans="1:11">
      <c r="A757" s="16">
        <v>756</v>
      </c>
      <c r="B757" s="10" t="s">
        <v>9708</v>
      </c>
      <c r="C757" s="10" t="s">
        <v>6</v>
      </c>
      <c r="D757" s="10" t="s">
        <v>11902</v>
      </c>
      <c r="E757" s="10" t="s">
        <v>9737</v>
      </c>
      <c r="F757" s="10" t="s">
        <v>9738</v>
      </c>
      <c r="G757" s="10"/>
      <c r="H757" s="10"/>
      <c r="I757" s="10" t="s">
        <v>9739</v>
      </c>
      <c r="J757" s="10" t="s">
        <v>9738</v>
      </c>
      <c r="K757" s="10" t="s">
        <v>12476</v>
      </c>
    </row>
    <row r="758" spans="1:11">
      <c r="A758" s="16">
        <v>757</v>
      </c>
      <c r="B758" s="10" t="s">
        <v>9708</v>
      </c>
      <c r="C758" s="10" t="s">
        <v>6</v>
      </c>
      <c r="D758" s="10" t="s">
        <v>11902</v>
      </c>
      <c r="E758" s="10" t="s">
        <v>9740</v>
      </c>
      <c r="F758" s="10" t="s">
        <v>9741</v>
      </c>
      <c r="G758" s="10"/>
      <c r="H758" s="10"/>
      <c r="I758" s="10" t="s">
        <v>9742</v>
      </c>
      <c r="J758" s="10" t="s">
        <v>9741</v>
      </c>
      <c r="K758" s="10" t="s">
        <v>12077</v>
      </c>
    </row>
    <row r="759" spans="1:11">
      <c r="A759" s="16">
        <v>758</v>
      </c>
      <c r="B759" s="10" t="s">
        <v>9708</v>
      </c>
      <c r="C759" s="10" t="s">
        <v>6</v>
      </c>
      <c r="D759" s="10" t="s">
        <v>11902</v>
      </c>
      <c r="E759" s="10" t="s">
        <v>12477</v>
      </c>
      <c r="F759" s="10" t="s">
        <v>9738</v>
      </c>
      <c r="G759" s="10"/>
      <c r="H759" s="10"/>
      <c r="I759" s="10" t="s">
        <v>9739</v>
      </c>
      <c r="J759" s="10" t="s">
        <v>9738</v>
      </c>
      <c r="K759" s="10" t="s">
        <v>12476</v>
      </c>
    </row>
    <row r="760" spans="1:11">
      <c r="A760" s="16">
        <v>759</v>
      </c>
      <c r="B760" s="10" t="s">
        <v>9708</v>
      </c>
      <c r="C760" s="10" t="s">
        <v>6</v>
      </c>
      <c r="D760" s="10" t="s">
        <v>11902</v>
      </c>
      <c r="E760" s="10" t="s">
        <v>9743</v>
      </c>
      <c r="F760" s="10" t="s">
        <v>9725</v>
      </c>
      <c r="G760" s="10"/>
      <c r="H760" s="10"/>
      <c r="I760" s="10" t="s">
        <v>9726</v>
      </c>
      <c r="J760" s="10" t="s">
        <v>9725</v>
      </c>
      <c r="K760" s="10" t="s">
        <v>12371</v>
      </c>
    </row>
    <row r="761" spans="1:11">
      <c r="A761" s="16">
        <v>760</v>
      </c>
      <c r="B761" s="10" t="s">
        <v>9708</v>
      </c>
      <c r="C761" s="10" t="s">
        <v>6</v>
      </c>
      <c r="D761" s="10" t="s">
        <v>11902</v>
      </c>
      <c r="E761" s="10" t="s">
        <v>9744</v>
      </c>
      <c r="F761" s="10" t="s">
        <v>9716</v>
      </c>
      <c r="G761" s="10"/>
      <c r="H761" s="10"/>
      <c r="I761" s="10" t="s">
        <v>9717</v>
      </c>
      <c r="J761" s="10" t="s">
        <v>9716</v>
      </c>
      <c r="K761" s="10" t="s">
        <v>12036</v>
      </c>
    </row>
    <row r="762" spans="1:11">
      <c r="A762" s="16">
        <v>761</v>
      </c>
      <c r="B762" s="10" t="s">
        <v>9708</v>
      </c>
      <c r="C762" s="10" t="s">
        <v>6</v>
      </c>
      <c r="D762" s="10" t="s">
        <v>11902</v>
      </c>
      <c r="E762" s="10" t="s">
        <v>9745</v>
      </c>
      <c r="F762" s="10" t="s">
        <v>9725</v>
      </c>
      <c r="G762" s="10"/>
      <c r="H762" s="10"/>
      <c r="I762" s="10" t="s">
        <v>9726</v>
      </c>
      <c r="J762" s="10" t="s">
        <v>9725</v>
      </c>
      <c r="K762" s="10" t="s">
        <v>12371</v>
      </c>
    </row>
    <row r="763" spans="1:11">
      <c r="A763" s="16">
        <v>762</v>
      </c>
      <c r="B763" s="10" t="s">
        <v>9708</v>
      </c>
      <c r="C763" s="10" t="s">
        <v>6</v>
      </c>
      <c r="D763" s="10" t="s">
        <v>11902</v>
      </c>
      <c r="E763" s="10" t="s">
        <v>9746</v>
      </c>
      <c r="F763" s="10" t="s">
        <v>9725</v>
      </c>
      <c r="G763" s="10"/>
      <c r="H763" s="10"/>
      <c r="I763" s="10" t="s">
        <v>9726</v>
      </c>
      <c r="J763" s="10" t="s">
        <v>9725</v>
      </c>
      <c r="K763" s="10" t="s">
        <v>12371</v>
      </c>
    </row>
    <row r="764" spans="1:11">
      <c r="A764" s="16">
        <v>763</v>
      </c>
      <c r="B764" s="10" t="s">
        <v>9708</v>
      </c>
      <c r="C764" s="10" t="s">
        <v>6</v>
      </c>
      <c r="D764" s="10" t="s">
        <v>11902</v>
      </c>
      <c r="E764" s="10" t="s">
        <v>9747</v>
      </c>
      <c r="F764" s="10" t="s">
        <v>3843</v>
      </c>
      <c r="G764" s="10"/>
      <c r="H764" s="10"/>
      <c r="I764" s="10" t="s">
        <v>9731</v>
      </c>
      <c r="J764" s="10" t="s">
        <v>3843</v>
      </c>
      <c r="K764" s="10" t="s">
        <v>12478</v>
      </c>
    </row>
    <row r="765" spans="1:11">
      <c r="A765" s="16">
        <v>764</v>
      </c>
      <c r="B765" s="10" t="s">
        <v>9708</v>
      </c>
      <c r="C765" s="10" t="s">
        <v>6</v>
      </c>
      <c r="D765" s="10" t="s">
        <v>11902</v>
      </c>
      <c r="E765" s="10" t="s">
        <v>9748</v>
      </c>
      <c r="F765" s="10" t="s">
        <v>9749</v>
      </c>
      <c r="G765" s="10"/>
      <c r="H765" s="10"/>
      <c r="I765" s="10" t="s">
        <v>9750</v>
      </c>
      <c r="J765" s="10" t="s">
        <v>9749</v>
      </c>
      <c r="K765" s="10" t="s">
        <v>12479</v>
      </c>
    </row>
    <row r="766" spans="1:11">
      <c r="A766" s="16">
        <v>765</v>
      </c>
      <c r="B766" s="10" t="s">
        <v>9708</v>
      </c>
      <c r="C766" s="10" t="s">
        <v>6</v>
      </c>
      <c r="D766" s="10" t="s">
        <v>11956</v>
      </c>
      <c r="E766" s="10" t="s">
        <v>9751</v>
      </c>
      <c r="F766" s="10" t="s">
        <v>9713</v>
      </c>
      <c r="G766" s="10"/>
      <c r="H766" s="10"/>
      <c r="I766" s="10" t="s">
        <v>9752</v>
      </c>
      <c r="J766" s="10" t="s">
        <v>9713</v>
      </c>
      <c r="K766" s="10" t="s">
        <v>12119</v>
      </c>
    </row>
    <row r="767" spans="1:11">
      <c r="A767" s="16">
        <v>766</v>
      </c>
      <c r="B767" s="10" t="s">
        <v>9708</v>
      </c>
      <c r="C767" s="10" t="s">
        <v>6</v>
      </c>
      <c r="D767" s="10" t="s">
        <v>11956</v>
      </c>
      <c r="E767" s="10" t="s">
        <v>9753</v>
      </c>
      <c r="F767" s="10" t="s">
        <v>9713</v>
      </c>
      <c r="G767" s="10"/>
      <c r="H767" s="10"/>
      <c r="I767" s="10" t="s">
        <v>9754</v>
      </c>
      <c r="J767" s="10" t="s">
        <v>9713</v>
      </c>
      <c r="K767" s="10" t="s">
        <v>12416</v>
      </c>
    </row>
    <row r="768" spans="1:11">
      <c r="A768" s="16">
        <v>767</v>
      </c>
      <c r="B768" s="10" t="s">
        <v>9708</v>
      </c>
      <c r="C768" s="10" t="s">
        <v>6</v>
      </c>
      <c r="D768" s="10" t="s">
        <v>11956</v>
      </c>
      <c r="E768" s="10" t="s">
        <v>9755</v>
      </c>
      <c r="F768" s="10" t="s">
        <v>424</v>
      </c>
      <c r="G768" s="10"/>
      <c r="H768" s="10"/>
      <c r="I768" s="10" t="s">
        <v>9756</v>
      </c>
      <c r="J768" s="10" t="s">
        <v>9735</v>
      </c>
      <c r="K768" s="10" t="s">
        <v>12097</v>
      </c>
    </row>
    <row r="769" spans="1:11">
      <c r="A769" s="16">
        <v>768</v>
      </c>
      <c r="B769" s="10" t="s">
        <v>9708</v>
      </c>
      <c r="C769" s="10" t="s">
        <v>6</v>
      </c>
      <c r="D769" s="10" t="s">
        <v>11956</v>
      </c>
      <c r="E769" s="10" t="s">
        <v>9757</v>
      </c>
      <c r="F769" s="10" t="s">
        <v>9713</v>
      </c>
      <c r="G769" s="10"/>
      <c r="H769" s="10"/>
      <c r="I769" s="10" t="s">
        <v>9758</v>
      </c>
      <c r="J769" s="10" t="s">
        <v>9713</v>
      </c>
      <c r="K769" s="10" t="s">
        <v>12454</v>
      </c>
    </row>
    <row r="770" spans="1:11">
      <c r="A770" s="16">
        <v>769</v>
      </c>
      <c r="B770" s="10" t="s">
        <v>9708</v>
      </c>
      <c r="C770" s="10" t="s">
        <v>6</v>
      </c>
      <c r="D770" s="10" t="s">
        <v>11902</v>
      </c>
      <c r="E770" s="10" t="s">
        <v>9759</v>
      </c>
      <c r="F770" s="10" t="s">
        <v>9725</v>
      </c>
      <c r="G770" s="10"/>
      <c r="H770" s="10"/>
      <c r="I770" s="10" t="s">
        <v>9726</v>
      </c>
      <c r="J770" s="10" t="s">
        <v>9725</v>
      </c>
      <c r="K770" s="10" t="s">
        <v>12400</v>
      </c>
    </row>
    <row r="771" spans="1:11">
      <c r="A771" s="16">
        <v>770</v>
      </c>
      <c r="B771" s="10" t="s">
        <v>9708</v>
      </c>
      <c r="C771" s="10" t="s">
        <v>6</v>
      </c>
      <c r="D771" s="10" t="s">
        <v>11902</v>
      </c>
      <c r="E771" s="10" t="s">
        <v>9760</v>
      </c>
      <c r="F771" s="10" t="s">
        <v>6675</v>
      </c>
      <c r="G771" s="10"/>
      <c r="H771" s="10"/>
      <c r="I771" s="10" t="s">
        <v>9417</v>
      </c>
      <c r="J771" s="10" t="s">
        <v>6675</v>
      </c>
      <c r="K771" s="10" t="s">
        <v>12480</v>
      </c>
    </row>
    <row r="772" spans="1:11">
      <c r="A772" s="16">
        <v>771</v>
      </c>
      <c r="B772" s="10" t="s">
        <v>9708</v>
      </c>
      <c r="C772" s="10" t="s">
        <v>6</v>
      </c>
      <c r="D772" s="10" t="s">
        <v>11902</v>
      </c>
      <c r="E772" s="10" t="s">
        <v>9761</v>
      </c>
      <c r="F772" s="10" t="s">
        <v>9749</v>
      </c>
      <c r="G772" s="10"/>
      <c r="H772" s="10"/>
      <c r="I772" s="10" t="s">
        <v>9750</v>
      </c>
      <c r="J772" s="10" t="s">
        <v>9749</v>
      </c>
      <c r="K772" s="10" t="s">
        <v>12111</v>
      </c>
    </row>
    <row r="773" spans="1:11">
      <c r="A773" s="16">
        <v>772</v>
      </c>
      <c r="B773" s="10" t="s">
        <v>9708</v>
      </c>
      <c r="C773" s="10" t="s">
        <v>6</v>
      </c>
      <c r="D773" s="10" t="s">
        <v>11902</v>
      </c>
      <c r="E773" s="10" t="s">
        <v>9762</v>
      </c>
      <c r="F773" s="10" t="s">
        <v>8389</v>
      </c>
      <c r="G773" s="10"/>
      <c r="H773" s="10"/>
      <c r="I773" s="10" t="s">
        <v>9763</v>
      </c>
      <c r="J773" s="10" t="s">
        <v>8389</v>
      </c>
      <c r="K773" s="10" t="s">
        <v>12250</v>
      </c>
    </row>
    <row r="774" spans="1:11">
      <c r="A774" s="16">
        <v>773</v>
      </c>
      <c r="B774" s="10" t="s">
        <v>9708</v>
      </c>
      <c r="C774" s="10" t="s">
        <v>6</v>
      </c>
      <c r="D774" s="10" t="s">
        <v>11902</v>
      </c>
      <c r="E774" s="10" t="s">
        <v>9764</v>
      </c>
      <c r="F774" s="10" t="s">
        <v>4984</v>
      </c>
      <c r="G774" s="10"/>
      <c r="H774" s="10"/>
      <c r="I774" s="10" t="s">
        <v>4985</v>
      </c>
      <c r="J774" s="10" t="s">
        <v>4984</v>
      </c>
      <c r="K774" s="10" t="s">
        <v>12481</v>
      </c>
    </row>
    <row r="775" spans="1:11">
      <c r="A775" s="16">
        <v>774</v>
      </c>
      <c r="B775" s="10" t="s">
        <v>9708</v>
      </c>
      <c r="C775" s="10" t="s">
        <v>6</v>
      </c>
      <c r="D775" s="10" t="s">
        <v>11902</v>
      </c>
      <c r="E775" s="10" t="s">
        <v>9765</v>
      </c>
      <c r="F775" s="10" t="s">
        <v>3843</v>
      </c>
      <c r="G775" s="10"/>
      <c r="H775" s="10"/>
      <c r="I775" s="10" t="s">
        <v>9731</v>
      </c>
      <c r="J775" s="10" t="s">
        <v>3843</v>
      </c>
      <c r="K775" s="10" t="s">
        <v>12117</v>
      </c>
    </row>
    <row r="776" spans="1:11">
      <c r="A776" s="16">
        <v>775</v>
      </c>
      <c r="B776" s="10" t="s">
        <v>9708</v>
      </c>
      <c r="C776" s="10" t="s">
        <v>3041</v>
      </c>
      <c r="D776" s="10" t="s">
        <v>11902</v>
      </c>
      <c r="E776" s="10" t="s">
        <v>9766</v>
      </c>
      <c r="F776" s="10" t="s">
        <v>9767</v>
      </c>
      <c r="G776" s="10"/>
      <c r="H776" s="10"/>
      <c r="I776" s="10" t="s">
        <v>9768</v>
      </c>
      <c r="J776" s="10" t="s">
        <v>9767</v>
      </c>
      <c r="K776" s="10" t="s">
        <v>12482</v>
      </c>
    </row>
    <row r="777" spans="1:11">
      <c r="A777" s="16">
        <v>776</v>
      </c>
      <c r="B777" s="10" t="s">
        <v>9708</v>
      </c>
      <c r="C777" s="10" t="s">
        <v>12483</v>
      </c>
      <c r="D777" s="10" t="s">
        <v>12484</v>
      </c>
      <c r="E777" s="10" t="s">
        <v>9769</v>
      </c>
      <c r="F777" s="10" t="s">
        <v>9675</v>
      </c>
      <c r="G777" s="10"/>
      <c r="H777" s="10"/>
      <c r="I777" s="10" t="s">
        <v>9676</v>
      </c>
      <c r="J777" s="10" t="s">
        <v>9675</v>
      </c>
      <c r="K777" s="10" t="s">
        <v>12344</v>
      </c>
    </row>
    <row r="778" spans="1:11">
      <c r="A778" s="16">
        <v>777</v>
      </c>
      <c r="B778" s="10" t="s">
        <v>9708</v>
      </c>
      <c r="C778" s="10" t="s">
        <v>12485</v>
      </c>
      <c r="D778" s="10" t="s">
        <v>12486</v>
      </c>
      <c r="E778" s="10" t="s">
        <v>9153</v>
      </c>
      <c r="F778" s="10" t="s">
        <v>5443</v>
      </c>
      <c r="G778" s="10"/>
      <c r="H778" s="10"/>
      <c r="I778" s="10" t="s">
        <v>9770</v>
      </c>
      <c r="J778" s="10" t="s">
        <v>5443</v>
      </c>
      <c r="K778" s="10" t="s">
        <v>12487</v>
      </c>
    </row>
    <row r="779" spans="1:11">
      <c r="A779" s="16">
        <v>778</v>
      </c>
      <c r="B779" s="10" t="s">
        <v>9708</v>
      </c>
      <c r="C779" s="10" t="s">
        <v>12488</v>
      </c>
      <c r="D779" s="10" t="s">
        <v>12489</v>
      </c>
      <c r="E779" s="10" t="s">
        <v>9771</v>
      </c>
      <c r="F779" s="10" t="s">
        <v>9675</v>
      </c>
      <c r="G779" s="10"/>
      <c r="H779" s="10"/>
      <c r="I779" s="10" t="s">
        <v>9676</v>
      </c>
      <c r="J779" s="10" t="s">
        <v>9675</v>
      </c>
      <c r="K779" s="10" t="s">
        <v>12096</v>
      </c>
    </row>
    <row r="780" spans="1:11">
      <c r="A780" s="16">
        <v>779</v>
      </c>
      <c r="B780" s="10" t="s">
        <v>12490</v>
      </c>
      <c r="C780" s="10" t="s">
        <v>12491</v>
      </c>
      <c r="D780" s="10" t="s">
        <v>12492</v>
      </c>
      <c r="E780" s="10" t="s">
        <v>9772</v>
      </c>
      <c r="F780" s="10" t="s">
        <v>4431</v>
      </c>
      <c r="G780" s="10" t="s">
        <v>9773</v>
      </c>
      <c r="H780" s="10" t="s">
        <v>4431</v>
      </c>
      <c r="I780" s="10" t="s">
        <v>9774</v>
      </c>
      <c r="J780" s="10" t="s">
        <v>4431</v>
      </c>
      <c r="K780" s="10" t="s">
        <v>12493</v>
      </c>
    </row>
    <row r="781" spans="1:11">
      <c r="A781" s="16">
        <v>780</v>
      </c>
      <c r="B781" s="10" t="s">
        <v>12490</v>
      </c>
      <c r="C781" s="10" t="s">
        <v>12491</v>
      </c>
      <c r="D781" s="10" t="s">
        <v>12492</v>
      </c>
      <c r="E781" s="10" t="s">
        <v>9775</v>
      </c>
      <c r="F781" s="10" t="s">
        <v>6032</v>
      </c>
      <c r="G781" s="10" t="s">
        <v>9776</v>
      </c>
      <c r="H781" s="10" t="s">
        <v>6032</v>
      </c>
      <c r="I781" s="10" t="s">
        <v>6033</v>
      </c>
      <c r="J781" s="10" t="s">
        <v>6032</v>
      </c>
      <c r="K781" s="10" t="s">
        <v>12494</v>
      </c>
    </row>
    <row r="782" spans="1:11">
      <c r="A782" s="16">
        <v>781</v>
      </c>
      <c r="B782" s="10" t="s">
        <v>12495</v>
      </c>
      <c r="C782" s="10" t="s">
        <v>12496</v>
      </c>
      <c r="D782" s="10" t="s">
        <v>12497</v>
      </c>
      <c r="E782" s="10" t="s">
        <v>9777</v>
      </c>
      <c r="F782" s="10" t="s">
        <v>100</v>
      </c>
      <c r="G782" s="10" t="s">
        <v>9778</v>
      </c>
      <c r="H782" s="10" t="s">
        <v>100</v>
      </c>
      <c r="I782" s="10" t="s">
        <v>9779</v>
      </c>
      <c r="J782" s="10" t="s">
        <v>100</v>
      </c>
      <c r="K782" s="10" t="s">
        <v>12498</v>
      </c>
    </row>
    <row r="783" spans="1:11">
      <c r="A783" s="16">
        <v>782</v>
      </c>
      <c r="B783" s="10" t="s">
        <v>12499</v>
      </c>
      <c r="C783" s="10" t="s">
        <v>12500</v>
      </c>
      <c r="D783" s="10" t="s">
        <v>12501</v>
      </c>
      <c r="E783" s="10" t="s">
        <v>9780</v>
      </c>
      <c r="F783" s="10" t="s">
        <v>252</v>
      </c>
      <c r="G783" s="10" t="s">
        <v>9781</v>
      </c>
      <c r="H783" s="10" t="s">
        <v>252</v>
      </c>
      <c r="I783" s="10" t="s">
        <v>1803</v>
      </c>
      <c r="J783" s="10" t="s">
        <v>252</v>
      </c>
      <c r="K783" s="10" t="s">
        <v>12498</v>
      </c>
    </row>
    <row r="784" spans="1:11">
      <c r="A784" s="16">
        <v>783</v>
      </c>
      <c r="B784" s="10" t="s">
        <v>12499</v>
      </c>
      <c r="C784" s="10" t="s">
        <v>12500</v>
      </c>
      <c r="D784" s="10" t="s">
        <v>12502</v>
      </c>
      <c r="E784" s="10" t="s">
        <v>12503</v>
      </c>
      <c r="F784" s="10" t="s">
        <v>9782</v>
      </c>
      <c r="G784" s="10" t="s">
        <v>12504</v>
      </c>
      <c r="H784" s="10" t="s">
        <v>9782</v>
      </c>
      <c r="I784" s="10" t="s">
        <v>12505</v>
      </c>
      <c r="J784" s="10" t="s">
        <v>9782</v>
      </c>
      <c r="K784" s="10" t="s">
        <v>12498</v>
      </c>
    </row>
    <row r="785" spans="1:11">
      <c r="A785" s="16">
        <v>784</v>
      </c>
      <c r="B785" s="10" t="s">
        <v>12499</v>
      </c>
      <c r="C785" s="10" t="s">
        <v>12500</v>
      </c>
      <c r="D785" s="10" t="s">
        <v>12501</v>
      </c>
      <c r="E785" s="10" t="s">
        <v>9783</v>
      </c>
      <c r="F785" s="10" t="s">
        <v>1132</v>
      </c>
      <c r="G785" s="10" t="s">
        <v>9784</v>
      </c>
      <c r="H785" s="10" t="s">
        <v>1132</v>
      </c>
      <c r="I785" s="10" t="s">
        <v>5222</v>
      </c>
      <c r="J785" s="10" t="s">
        <v>1132</v>
      </c>
      <c r="K785" s="10" t="s">
        <v>12506</v>
      </c>
    </row>
    <row r="786" spans="1:11">
      <c r="A786" s="16">
        <v>785</v>
      </c>
      <c r="B786" s="10" t="s">
        <v>12507</v>
      </c>
      <c r="C786" s="10" t="s">
        <v>12508</v>
      </c>
      <c r="D786" s="10" t="s">
        <v>12509</v>
      </c>
      <c r="E786" s="10" t="s">
        <v>9785</v>
      </c>
      <c r="F786" s="10" t="s">
        <v>100</v>
      </c>
      <c r="G786" s="10" t="s">
        <v>9786</v>
      </c>
      <c r="H786" s="10" t="s">
        <v>100</v>
      </c>
      <c r="I786" s="10" t="s">
        <v>9779</v>
      </c>
      <c r="J786" s="10" t="s">
        <v>100</v>
      </c>
      <c r="K786" s="10" t="s">
        <v>12498</v>
      </c>
    </row>
    <row r="787" spans="1:11">
      <c r="A787" s="16">
        <v>786</v>
      </c>
      <c r="B787" s="10" t="s">
        <v>12499</v>
      </c>
      <c r="C787" s="10" t="s">
        <v>12500</v>
      </c>
      <c r="D787" s="10" t="s">
        <v>12510</v>
      </c>
      <c r="E787" s="10" t="s">
        <v>9787</v>
      </c>
      <c r="F787" s="10" t="s">
        <v>9788</v>
      </c>
      <c r="G787" s="10" t="s">
        <v>9789</v>
      </c>
      <c r="H787" s="10" t="s">
        <v>12511</v>
      </c>
      <c r="I787" s="10" t="s">
        <v>9790</v>
      </c>
      <c r="J787" s="10" t="s">
        <v>9788</v>
      </c>
      <c r="K787" s="10" t="s">
        <v>12512</v>
      </c>
    </row>
    <row r="788" spans="1:11">
      <c r="A788" s="16">
        <v>787</v>
      </c>
      <c r="B788" s="10" t="s">
        <v>12513</v>
      </c>
      <c r="C788" s="10" t="s">
        <v>12514</v>
      </c>
      <c r="D788" s="10" t="s">
        <v>12515</v>
      </c>
      <c r="E788" s="10" t="s">
        <v>9791</v>
      </c>
      <c r="F788" s="10" t="s">
        <v>9792</v>
      </c>
      <c r="G788" s="10" t="s">
        <v>9793</v>
      </c>
      <c r="H788" s="10" t="s">
        <v>12516</v>
      </c>
      <c r="I788" s="10" t="s">
        <v>9794</v>
      </c>
      <c r="J788" s="10" t="s">
        <v>9792</v>
      </c>
      <c r="K788" s="10" t="s">
        <v>12512</v>
      </c>
    </row>
    <row r="789" spans="1:11">
      <c r="A789" s="16">
        <v>788</v>
      </c>
      <c r="B789" s="10" t="s">
        <v>12513</v>
      </c>
      <c r="C789" s="10" t="s">
        <v>12514</v>
      </c>
      <c r="D789" s="10" t="s">
        <v>12517</v>
      </c>
      <c r="E789" s="10" t="s">
        <v>12518</v>
      </c>
      <c r="F789" s="10" t="s">
        <v>357</v>
      </c>
      <c r="G789" s="10" t="s">
        <v>9795</v>
      </c>
      <c r="H789" s="10" t="s">
        <v>357</v>
      </c>
      <c r="I789" s="10" t="s">
        <v>9796</v>
      </c>
      <c r="J789" s="10" t="s">
        <v>357</v>
      </c>
      <c r="K789" s="10" t="s">
        <v>12512</v>
      </c>
    </row>
    <row r="790" spans="1:11">
      <c r="A790" s="16">
        <v>789</v>
      </c>
      <c r="B790" s="10" t="s">
        <v>12513</v>
      </c>
      <c r="C790" s="10" t="s">
        <v>12514</v>
      </c>
      <c r="D790" s="10" t="s">
        <v>12519</v>
      </c>
      <c r="E790" s="10" t="s">
        <v>9797</v>
      </c>
      <c r="F790" s="10" t="s">
        <v>9798</v>
      </c>
      <c r="G790" s="10" t="s">
        <v>9799</v>
      </c>
      <c r="H790" s="10" t="s">
        <v>9798</v>
      </c>
      <c r="I790" s="10" t="s">
        <v>9800</v>
      </c>
      <c r="J790" s="10" t="s">
        <v>9798</v>
      </c>
      <c r="K790" s="10" t="s">
        <v>12520</v>
      </c>
    </row>
    <row r="791" spans="1:11">
      <c r="A791" s="16">
        <v>790</v>
      </c>
      <c r="B791" s="10" t="s">
        <v>12521</v>
      </c>
      <c r="C791" s="10" t="s">
        <v>12522</v>
      </c>
      <c r="D791" s="10" t="s">
        <v>12523</v>
      </c>
      <c r="E791" s="10" t="s">
        <v>9801</v>
      </c>
      <c r="F791" s="10" t="s">
        <v>9802</v>
      </c>
      <c r="G791" s="10" t="s">
        <v>9803</v>
      </c>
      <c r="H791" s="10" t="s">
        <v>9802</v>
      </c>
      <c r="I791" s="10" t="s">
        <v>9804</v>
      </c>
      <c r="J791" s="10" t="s">
        <v>9802</v>
      </c>
      <c r="K791" s="10" t="s">
        <v>12520</v>
      </c>
    </row>
    <row r="792" spans="1:11">
      <c r="A792" s="16">
        <v>791</v>
      </c>
      <c r="B792" s="10" t="s">
        <v>12521</v>
      </c>
      <c r="C792" s="10" t="s">
        <v>12522</v>
      </c>
      <c r="D792" s="10" t="s">
        <v>12523</v>
      </c>
      <c r="E792" s="10" t="s">
        <v>9805</v>
      </c>
      <c r="F792" s="10" t="s">
        <v>9806</v>
      </c>
      <c r="G792" s="10" t="s">
        <v>9807</v>
      </c>
      <c r="H792" s="10" t="s">
        <v>9806</v>
      </c>
      <c r="I792" s="10" t="s">
        <v>9808</v>
      </c>
      <c r="J792" s="10" t="s">
        <v>9806</v>
      </c>
      <c r="K792" s="10" t="s">
        <v>12520</v>
      </c>
    </row>
    <row r="793" spans="1:11">
      <c r="A793" s="16">
        <v>792</v>
      </c>
      <c r="B793" s="10" t="s">
        <v>12521</v>
      </c>
      <c r="C793" s="10" t="s">
        <v>12522</v>
      </c>
      <c r="D793" s="10" t="s">
        <v>12523</v>
      </c>
      <c r="E793" s="10" t="s">
        <v>9809</v>
      </c>
      <c r="F793" s="10" t="s">
        <v>6322</v>
      </c>
      <c r="G793" s="10" t="s">
        <v>9810</v>
      </c>
      <c r="H793" s="10" t="s">
        <v>6322</v>
      </c>
      <c r="I793" s="10" t="s">
        <v>9811</v>
      </c>
      <c r="J793" s="10" t="s">
        <v>6322</v>
      </c>
      <c r="K793" s="10" t="s">
        <v>12520</v>
      </c>
    </row>
    <row r="794" spans="1:11">
      <c r="A794" s="16">
        <v>793</v>
      </c>
      <c r="B794" s="10" t="s">
        <v>12521</v>
      </c>
      <c r="C794" s="10" t="s">
        <v>12522</v>
      </c>
      <c r="D794" s="10" t="s">
        <v>12523</v>
      </c>
      <c r="E794" s="10" t="s">
        <v>9812</v>
      </c>
      <c r="F794" s="10" t="s">
        <v>7849</v>
      </c>
      <c r="G794" s="10" t="s">
        <v>9813</v>
      </c>
      <c r="H794" s="10" t="s">
        <v>7849</v>
      </c>
      <c r="I794" s="10" t="s">
        <v>7850</v>
      </c>
      <c r="J794" s="10" t="s">
        <v>7849</v>
      </c>
      <c r="K794" s="10" t="s">
        <v>12520</v>
      </c>
    </row>
    <row r="795" spans="1:11">
      <c r="A795" s="16">
        <v>794</v>
      </c>
      <c r="B795" s="10" t="s">
        <v>12521</v>
      </c>
      <c r="C795" s="10" t="s">
        <v>12522</v>
      </c>
      <c r="D795" s="10" t="s">
        <v>12523</v>
      </c>
      <c r="E795" s="10" t="s">
        <v>12524</v>
      </c>
      <c r="F795" s="10" t="s">
        <v>1436</v>
      </c>
      <c r="G795" s="10" t="s">
        <v>12525</v>
      </c>
      <c r="H795" s="10" t="s">
        <v>1436</v>
      </c>
      <c r="I795" s="10" t="s">
        <v>1437</v>
      </c>
      <c r="J795" s="10" t="s">
        <v>1436</v>
      </c>
      <c r="K795" s="10" t="s">
        <v>12520</v>
      </c>
    </row>
    <row r="796" spans="1:11">
      <c r="A796" s="16">
        <v>795</v>
      </c>
      <c r="B796" s="10" t="s">
        <v>12521</v>
      </c>
      <c r="C796" s="10" t="s">
        <v>12522</v>
      </c>
      <c r="D796" s="10" t="s">
        <v>12523</v>
      </c>
      <c r="E796" s="10" t="s">
        <v>12526</v>
      </c>
      <c r="F796" s="10" t="s">
        <v>9268</v>
      </c>
      <c r="G796" s="10" t="s">
        <v>9814</v>
      </c>
      <c r="H796" s="10" t="s">
        <v>9268</v>
      </c>
      <c r="I796" s="10" t="s">
        <v>9815</v>
      </c>
      <c r="J796" s="10" t="s">
        <v>9268</v>
      </c>
      <c r="K796" s="10" t="s">
        <v>12520</v>
      </c>
    </row>
    <row r="797" spans="1:11">
      <c r="A797" s="16">
        <v>796</v>
      </c>
      <c r="B797" s="10" t="s">
        <v>12521</v>
      </c>
      <c r="C797" s="10" t="s">
        <v>12522</v>
      </c>
      <c r="D797" s="10" t="s">
        <v>12523</v>
      </c>
      <c r="E797" s="10" t="s">
        <v>9816</v>
      </c>
      <c r="F797" s="10" t="s">
        <v>9817</v>
      </c>
      <c r="G797" s="10" t="s">
        <v>9818</v>
      </c>
      <c r="H797" s="10" t="s">
        <v>9817</v>
      </c>
      <c r="I797" s="10" t="s">
        <v>9819</v>
      </c>
      <c r="J797" s="10" t="s">
        <v>9817</v>
      </c>
      <c r="K797" s="10" t="s">
        <v>12527</v>
      </c>
    </row>
    <row r="798" spans="1:11">
      <c r="A798" s="16">
        <v>797</v>
      </c>
      <c r="B798" s="10" t="s">
        <v>12528</v>
      </c>
      <c r="C798" s="10" t="s">
        <v>12529</v>
      </c>
      <c r="D798" s="10" t="s">
        <v>12530</v>
      </c>
      <c r="E798" s="10" t="s">
        <v>9820</v>
      </c>
      <c r="F798" s="10" t="s">
        <v>9817</v>
      </c>
      <c r="G798" s="10" t="s">
        <v>9821</v>
      </c>
      <c r="H798" s="10" t="s">
        <v>9817</v>
      </c>
      <c r="I798" s="10" t="s">
        <v>9822</v>
      </c>
      <c r="J798" s="10" t="s">
        <v>9817</v>
      </c>
      <c r="K798" s="10" t="s">
        <v>12531</v>
      </c>
    </row>
    <row r="799" spans="1:11">
      <c r="A799" s="16">
        <v>798</v>
      </c>
      <c r="B799" s="10" t="s">
        <v>12532</v>
      </c>
      <c r="C799" s="10" t="s">
        <v>12533</v>
      </c>
      <c r="D799" s="10" t="s">
        <v>12534</v>
      </c>
      <c r="E799" s="10" t="s">
        <v>9823</v>
      </c>
      <c r="F799" s="10" t="s">
        <v>3018</v>
      </c>
      <c r="G799" s="10" t="s">
        <v>9824</v>
      </c>
      <c r="H799" s="10" t="s">
        <v>3018</v>
      </c>
      <c r="I799" s="10" t="s">
        <v>9825</v>
      </c>
      <c r="J799" s="10" t="s">
        <v>3018</v>
      </c>
      <c r="K799" s="10" t="s">
        <v>12535</v>
      </c>
    </row>
    <row r="800" spans="1:11">
      <c r="A800" s="16">
        <v>799</v>
      </c>
      <c r="B800" s="10" t="s">
        <v>12532</v>
      </c>
      <c r="C800" s="10" t="s">
        <v>12533</v>
      </c>
      <c r="D800" s="10" t="s">
        <v>12536</v>
      </c>
      <c r="E800" s="10" t="s">
        <v>12537</v>
      </c>
      <c r="F800" s="10" t="s">
        <v>3461</v>
      </c>
      <c r="G800" s="10" t="s">
        <v>9826</v>
      </c>
      <c r="H800" s="10" t="s">
        <v>3461</v>
      </c>
      <c r="I800" s="10" t="s">
        <v>12538</v>
      </c>
      <c r="J800" s="10" t="s">
        <v>3461</v>
      </c>
      <c r="K800" s="10" t="s">
        <v>12535</v>
      </c>
    </row>
    <row r="801" spans="1:11">
      <c r="A801" s="16">
        <v>800</v>
      </c>
      <c r="B801" s="10" t="s">
        <v>12532</v>
      </c>
      <c r="C801" s="10" t="s">
        <v>12533</v>
      </c>
      <c r="D801" s="10" t="s">
        <v>12539</v>
      </c>
      <c r="E801" s="10" t="s">
        <v>9827</v>
      </c>
      <c r="F801" s="10" t="s">
        <v>3007</v>
      </c>
      <c r="G801" s="10" t="s">
        <v>9828</v>
      </c>
      <c r="H801" s="10" t="s">
        <v>3007</v>
      </c>
      <c r="I801" s="10" t="s">
        <v>9829</v>
      </c>
      <c r="J801" s="10" t="s">
        <v>3007</v>
      </c>
      <c r="K801" s="10" t="s">
        <v>12535</v>
      </c>
    </row>
    <row r="802" spans="1:11">
      <c r="A802" s="16">
        <v>801</v>
      </c>
      <c r="B802" s="10" t="s">
        <v>12532</v>
      </c>
      <c r="C802" s="10" t="s">
        <v>12533</v>
      </c>
      <c r="D802" s="10" t="s">
        <v>12540</v>
      </c>
      <c r="E802" s="10" t="s">
        <v>9830</v>
      </c>
      <c r="F802" s="10" t="s">
        <v>7743</v>
      </c>
      <c r="G802" s="10" t="s">
        <v>9831</v>
      </c>
      <c r="H802" s="10" t="s">
        <v>7743</v>
      </c>
      <c r="I802" s="10" t="s">
        <v>9832</v>
      </c>
      <c r="J802" s="10" t="s">
        <v>7743</v>
      </c>
      <c r="K802" s="10" t="s">
        <v>12535</v>
      </c>
    </row>
    <row r="803" spans="1:11">
      <c r="A803" s="16">
        <v>802</v>
      </c>
      <c r="B803" s="10" t="s">
        <v>12532</v>
      </c>
      <c r="C803" s="10" t="s">
        <v>12533</v>
      </c>
      <c r="D803" s="10" t="s">
        <v>12541</v>
      </c>
      <c r="E803" s="10" t="s">
        <v>12542</v>
      </c>
      <c r="F803" s="10" t="s">
        <v>9833</v>
      </c>
      <c r="G803" s="10" t="s">
        <v>9834</v>
      </c>
      <c r="H803" s="10" t="s">
        <v>9833</v>
      </c>
      <c r="I803" s="10" t="s">
        <v>8289</v>
      </c>
      <c r="J803" s="10" t="s">
        <v>9833</v>
      </c>
      <c r="K803" s="10" t="s">
        <v>12543</v>
      </c>
    </row>
    <row r="804" spans="1:11">
      <c r="A804" s="16">
        <v>803</v>
      </c>
      <c r="B804" s="10" t="s">
        <v>12544</v>
      </c>
      <c r="C804" s="10" t="s">
        <v>12545</v>
      </c>
      <c r="D804" s="10" t="s">
        <v>12546</v>
      </c>
      <c r="E804" s="10" t="s">
        <v>12547</v>
      </c>
      <c r="F804" s="10" t="s">
        <v>1205</v>
      </c>
      <c r="G804" s="10" t="s">
        <v>9835</v>
      </c>
      <c r="H804" s="10" t="s">
        <v>1205</v>
      </c>
      <c r="I804" s="10" t="s">
        <v>1207</v>
      </c>
      <c r="J804" s="10" t="s">
        <v>1205</v>
      </c>
      <c r="K804" s="10" t="s">
        <v>12548</v>
      </c>
    </row>
    <row r="805" spans="1:11">
      <c r="A805" s="16">
        <v>804</v>
      </c>
      <c r="B805" s="10" t="s">
        <v>12549</v>
      </c>
      <c r="C805" s="10" t="s">
        <v>12550</v>
      </c>
      <c r="D805" s="10" t="s">
        <v>12551</v>
      </c>
      <c r="E805" s="10" t="s">
        <v>12552</v>
      </c>
      <c r="F805" s="10" t="s">
        <v>9833</v>
      </c>
      <c r="G805" s="10" t="s">
        <v>9836</v>
      </c>
      <c r="H805" s="10" t="s">
        <v>9833</v>
      </c>
      <c r="I805" s="10" t="s">
        <v>8289</v>
      </c>
      <c r="J805" s="10" t="s">
        <v>9833</v>
      </c>
      <c r="K805" s="10" t="s">
        <v>12543</v>
      </c>
    </row>
    <row r="806" spans="1:11">
      <c r="A806" s="16">
        <v>805</v>
      </c>
      <c r="B806" s="10" t="s">
        <v>12544</v>
      </c>
      <c r="C806" s="10" t="s">
        <v>12545</v>
      </c>
      <c r="D806" s="10" t="s">
        <v>12553</v>
      </c>
      <c r="E806" s="10" t="s">
        <v>9837</v>
      </c>
      <c r="F806" s="10" t="s">
        <v>100</v>
      </c>
      <c r="G806" s="10" t="s">
        <v>9838</v>
      </c>
      <c r="H806" s="10" t="s">
        <v>100</v>
      </c>
      <c r="I806" s="10" t="s">
        <v>9779</v>
      </c>
      <c r="J806" s="10" t="s">
        <v>100</v>
      </c>
      <c r="K806" s="10" t="s">
        <v>12554</v>
      </c>
    </row>
    <row r="807" spans="1:11">
      <c r="A807" s="16">
        <v>806</v>
      </c>
      <c r="B807" s="10" t="s">
        <v>12499</v>
      </c>
      <c r="C807" s="10" t="s">
        <v>12500</v>
      </c>
      <c r="D807" s="10" t="s">
        <v>12555</v>
      </c>
      <c r="E807" s="10" t="s">
        <v>12556</v>
      </c>
      <c r="F807" s="10" t="s">
        <v>9839</v>
      </c>
      <c r="G807" s="10" t="s">
        <v>9840</v>
      </c>
      <c r="H807" s="10" t="s">
        <v>9839</v>
      </c>
      <c r="I807" s="10" t="s">
        <v>9841</v>
      </c>
      <c r="J807" s="10" t="s">
        <v>9839</v>
      </c>
      <c r="K807" s="10" t="s">
        <v>12557</v>
      </c>
    </row>
    <row r="808" spans="1:11">
      <c r="A808" s="16">
        <v>807</v>
      </c>
      <c r="B808" s="10" t="s">
        <v>12558</v>
      </c>
      <c r="C808" s="10" t="s">
        <v>12559</v>
      </c>
      <c r="D808" s="10" t="s">
        <v>12560</v>
      </c>
      <c r="E808" s="10" t="s">
        <v>9842</v>
      </c>
      <c r="F808" s="10" t="s">
        <v>3007</v>
      </c>
      <c r="G808" s="10" t="s">
        <v>9843</v>
      </c>
      <c r="H808" s="10" t="s">
        <v>3007</v>
      </c>
      <c r="I808" s="10" t="s">
        <v>8314</v>
      </c>
      <c r="J808" s="10" t="s">
        <v>3007</v>
      </c>
      <c r="K808" s="10" t="s">
        <v>12557</v>
      </c>
    </row>
    <row r="809" spans="1:11">
      <c r="A809" s="16">
        <v>808</v>
      </c>
      <c r="B809" s="10" t="s">
        <v>12558</v>
      </c>
      <c r="C809" s="10" t="s">
        <v>12559</v>
      </c>
      <c r="D809" s="10" t="s">
        <v>12561</v>
      </c>
      <c r="E809" s="10" t="s">
        <v>9844</v>
      </c>
      <c r="F809" s="10" t="s">
        <v>9845</v>
      </c>
      <c r="G809" s="10" t="s">
        <v>9846</v>
      </c>
      <c r="H809" s="10" t="s">
        <v>9845</v>
      </c>
      <c r="I809" s="10" t="s">
        <v>4724</v>
      </c>
      <c r="J809" s="10" t="s">
        <v>9845</v>
      </c>
      <c r="K809" s="10" t="s">
        <v>12557</v>
      </c>
    </row>
    <row r="810" spans="1:11">
      <c r="A810" s="16">
        <v>809</v>
      </c>
      <c r="B810" s="10" t="s">
        <v>12558</v>
      </c>
      <c r="C810" s="10" t="s">
        <v>12559</v>
      </c>
      <c r="D810" s="10" t="s">
        <v>12561</v>
      </c>
      <c r="E810" s="10" t="s">
        <v>9847</v>
      </c>
      <c r="F810" s="10" t="s">
        <v>9268</v>
      </c>
      <c r="G810" s="10" t="s">
        <v>9848</v>
      </c>
      <c r="H810" s="10" t="s">
        <v>9268</v>
      </c>
      <c r="I810" s="10" t="s">
        <v>9849</v>
      </c>
      <c r="J810" s="10" t="s">
        <v>9268</v>
      </c>
      <c r="K810" s="10" t="s">
        <v>12557</v>
      </c>
    </row>
    <row r="811" spans="1:11">
      <c r="A811" s="16">
        <v>810</v>
      </c>
      <c r="B811" s="10" t="s">
        <v>12558</v>
      </c>
      <c r="C811" s="10" t="s">
        <v>12559</v>
      </c>
      <c r="D811" s="10" t="s">
        <v>12561</v>
      </c>
      <c r="E811" s="10" t="s">
        <v>9850</v>
      </c>
      <c r="F811" s="10" t="s">
        <v>6268</v>
      </c>
      <c r="G811" s="10" t="s">
        <v>9851</v>
      </c>
      <c r="H811" s="10" t="s">
        <v>6268</v>
      </c>
      <c r="I811" s="10" t="s">
        <v>9852</v>
      </c>
      <c r="J811" s="10" t="s">
        <v>6268</v>
      </c>
      <c r="K811" s="10" t="s">
        <v>12557</v>
      </c>
    </row>
    <row r="812" spans="1:11">
      <c r="A812" s="16">
        <v>811</v>
      </c>
      <c r="B812" s="10" t="s">
        <v>12558</v>
      </c>
      <c r="C812" s="10" t="s">
        <v>12559</v>
      </c>
      <c r="D812" s="10" t="s">
        <v>12561</v>
      </c>
      <c r="E812" s="10" t="s">
        <v>9853</v>
      </c>
      <c r="F812" s="10" t="s">
        <v>6268</v>
      </c>
      <c r="G812" s="10" t="s">
        <v>9854</v>
      </c>
      <c r="H812" s="10" t="s">
        <v>6268</v>
      </c>
      <c r="I812" s="10" t="s">
        <v>9855</v>
      </c>
      <c r="J812" s="10" t="s">
        <v>6268</v>
      </c>
      <c r="K812" s="10" t="s">
        <v>12557</v>
      </c>
    </row>
    <row r="813" spans="1:11">
      <c r="A813" s="16">
        <v>812</v>
      </c>
      <c r="B813" s="10" t="s">
        <v>12558</v>
      </c>
      <c r="C813" s="10" t="s">
        <v>12559</v>
      </c>
      <c r="D813" s="10" t="s">
        <v>12561</v>
      </c>
      <c r="E813" s="10" t="s">
        <v>9856</v>
      </c>
      <c r="F813" s="10" t="s">
        <v>7860</v>
      </c>
      <c r="G813" s="10" t="s">
        <v>9857</v>
      </c>
      <c r="H813" s="10" t="s">
        <v>7860</v>
      </c>
      <c r="I813" s="10" t="s">
        <v>9858</v>
      </c>
      <c r="J813" s="10" t="s">
        <v>7860</v>
      </c>
      <c r="K813" s="10" t="s">
        <v>12562</v>
      </c>
    </row>
    <row r="814" spans="1:11">
      <c r="A814" s="16">
        <v>813</v>
      </c>
      <c r="B814" s="10" t="s">
        <v>12563</v>
      </c>
      <c r="C814" s="10" t="s">
        <v>12564</v>
      </c>
      <c r="D814" s="10" t="s">
        <v>12565</v>
      </c>
      <c r="E814" s="10" t="s">
        <v>9859</v>
      </c>
      <c r="F814" s="10" t="s">
        <v>7860</v>
      </c>
      <c r="G814" s="10" t="s">
        <v>9860</v>
      </c>
      <c r="H814" s="10" t="s">
        <v>7860</v>
      </c>
      <c r="I814" s="10" t="s">
        <v>9858</v>
      </c>
      <c r="J814" s="10" t="s">
        <v>7860</v>
      </c>
      <c r="K814" s="10" t="s">
        <v>12566</v>
      </c>
    </row>
    <row r="815" spans="1:11">
      <c r="A815" s="16">
        <v>814</v>
      </c>
      <c r="B815" s="10" t="s">
        <v>12567</v>
      </c>
      <c r="C815" s="10" t="s">
        <v>12568</v>
      </c>
      <c r="D815" s="10" t="s">
        <v>12569</v>
      </c>
      <c r="E815" s="10" t="s">
        <v>12570</v>
      </c>
      <c r="F815" s="10" t="s">
        <v>2454</v>
      </c>
      <c r="G815" s="10" t="s">
        <v>12571</v>
      </c>
      <c r="H815" s="10" t="s">
        <v>2454</v>
      </c>
      <c r="I815" s="10" t="s">
        <v>6878</v>
      </c>
      <c r="J815" s="10" t="s">
        <v>2454</v>
      </c>
      <c r="K815" s="10" t="s">
        <v>12566</v>
      </c>
    </row>
    <row r="816" spans="1:11">
      <c r="A816" s="16">
        <v>815</v>
      </c>
      <c r="B816" s="10" t="s">
        <v>12567</v>
      </c>
      <c r="C816" s="10" t="s">
        <v>12568</v>
      </c>
      <c r="D816" s="10" t="s">
        <v>12572</v>
      </c>
      <c r="E816" s="10" t="s">
        <v>9861</v>
      </c>
      <c r="F816" s="10" t="s">
        <v>9862</v>
      </c>
      <c r="G816" s="10" t="s">
        <v>9863</v>
      </c>
      <c r="H816" s="10" t="s">
        <v>9862</v>
      </c>
      <c r="I816" s="10" t="s">
        <v>9864</v>
      </c>
      <c r="J816" s="10" t="s">
        <v>9862</v>
      </c>
      <c r="K816" s="10" t="s">
        <v>12573</v>
      </c>
    </row>
    <row r="817" spans="1:11">
      <c r="A817" s="16">
        <v>816</v>
      </c>
      <c r="B817" s="10" t="s">
        <v>12567</v>
      </c>
      <c r="C817" s="10" t="s">
        <v>12568</v>
      </c>
      <c r="D817" s="10" t="s">
        <v>12574</v>
      </c>
      <c r="E817" s="10" t="s">
        <v>12575</v>
      </c>
      <c r="F817" s="10" t="s">
        <v>1205</v>
      </c>
      <c r="G817" s="10" t="s">
        <v>9865</v>
      </c>
      <c r="H817" s="10" t="s">
        <v>1205</v>
      </c>
      <c r="I817" s="10" t="s">
        <v>2431</v>
      </c>
      <c r="J817" s="10" t="s">
        <v>1205</v>
      </c>
      <c r="K817" s="10" t="s">
        <v>12576</v>
      </c>
    </row>
    <row r="818" spans="1:11">
      <c r="A818" s="16">
        <v>817</v>
      </c>
      <c r="B818" s="10" t="s">
        <v>12577</v>
      </c>
      <c r="C818" s="10" t="s">
        <v>12578</v>
      </c>
      <c r="D818" s="10" t="s">
        <v>12579</v>
      </c>
      <c r="E818" s="10" t="s">
        <v>9866</v>
      </c>
      <c r="F818" s="10" t="s">
        <v>6929</v>
      </c>
      <c r="G818" s="10" t="s">
        <v>9867</v>
      </c>
      <c r="H818" s="10" t="s">
        <v>6929</v>
      </c>
      <c r="I818" s="10" t="s">
        <v>9868</v>
      </c>
      <c r="J818" s="10" t="s">
        <v>6929</v>
      </c>
      <c r="K818" s="10" t="s">
        <v>12580</v>
      </c>
    </row>
    <row r="819" spans="1:11">
      <c r="A819" s="16">
        <v>818</v>
      </c>
      <c r="B819" s="10" t="s">
        <v>12581</v>
      </c>
      <c r="C819" s="10" t="s">
        <v>12582</v>
      </c>
      <c r="D819" s="10" t="s">
        <v>12583</v>
      </c>
      <c r="E819" s="10" t="s">
        <v>9869</v>
      </c>
      <c r="F819" s="10" t="s">
        <v>7175</v>
      </c>
      <c r="G819" s="10" t="s">
        <v>9870</v>
      </c>
      <c r="H819" s="10" t="s">
        <v>7175</v>
      </c>
      <c r="I819" s="10" t="s">
        <v>7177</v>
      </c>
      <c r="J819" s="10" t="s">
        <v>7175</v>
      </c>
      <c r="K819" s="10" t="s">
        <v>12584</v>
      </c>
    </row>
    <row r="820" spans="1:11">
      <c r="A820" s="16">
        <v>819</v>
      </c>
      <c r="B820" s="10" t="s">
        <v>12585</v>
      </c>
      <c r="C820" s="10" t="s">
        <v>12586</v>
      </c>
      <c r="D820" s="10" t="s">
        <v>12587</v>
      </c>
      <c r="E820" s="10" t="s">
        <v>9871</v>
      </c>
      <c r="F820" s="10" t="s">
        <v>9872</v>
      </c>
      <c r="G820" s="10" t="s">
        <v>9873</v>
      </c>
      <c r="H820" s="10" t="s">
        <v>9872</v>
      </c>
      <c r="I820" s="10" t="s">
        <v>12588</v>
      </c>
      <c r="J820" s="10" t="s">
        <v>9872</v>
      </c>
      <c r="K820" s="10" t="s">
        <v>12584</v>
      </c>
    </row>
    <row r="821" spans="1:11">
      <c r="A821" s="16">
        <v>820</v>
      </c>
      <c r="B821" s="10" t="s">
        <v>12585</v>
      </c>
      <c r="C821" s="10" t="s">
        <v>12586</v>
      </c>
      <c r="D821" s="10" t="s">
        <v>12589</v>
      </c>
      <c r="E821" s="10" t="s">
        <v>9874</v>
      </c>
      <c r="F821" s="10" t="s">
        <v>9875</v>
      </c>
      <c r="G821" s="10" t="s">
        <v>9876</v>
      </c>
      <c r="H821" s="10" t="s">
        <v>9875</v>
      </c>
      <c r="I821" s="10" t="s">
        <v>9877</v>
      </c>
      <c r="J821" s="10" t="s">
        <v>9875</v>
      </c>
      <c r="K821" s="10" t="s">
        <v>12584</v>
      </c>
    </row>
    <row r="822" spans="1:11">
      <c r="A822" s="16">
        <v>821</v>
      </c>
      <c r="B822" s="10" t="s">
        <v>12585</v>
      </c>
      <c r="C822" s="10" t="s">
        <v>12586</v>
      </c>
      <c r="D822" s="10" t="s">
        <v>12589</v>
      </c>
      <c r="E822" s="10" t="s">
        <v>9878</v>
      </c>
      <c r="F822" s="10" t="s">
        <v>9862</v>
      </c>
      <c r="G822" s="10" t="s">
        <v>9879</v>
      </c>
      <c r="H822" s="10" t="s">
        <v>9862</v>
      </c>
      <c r="I822" s="10" t="s">
        <v>9880</v>
      </c>
      <c r="J822" s="10" t="s">
        <v>9862</v>
      </c>
      <c r="K822" s="10" t="s">
        <v>12584</v>
      </c>
    </row>
    <row r="823" spans="1:11">
      <c r="A823" s="16">
        <v>822</v>
      </c>
      <c r="B823" s="10" t="s">
        <v>12585</v>
      </c>
      <c r="C823" s="10" t="s">
        <v>12586</v>
      </c>
      <c r="D823" s="10" t="s">
        <v>12587</v>
      </c>
      <c r="E823" s="10" t="s">
        <v>9881</v>
      </c>
      <c r="F823" s="10" t="s">
        <v>9882</v>
      </c>
      <c r="G823" s="10" t="s">
        <v>9883</v>
      </c>
      <c r="H823" s="10" t="s">
        <v>9882</v>
      </c>
      <c r="I823" s="10" t="s">
        <v>9884</v>
      </c>
      <c r="J823" s="10" t="s">
        <v>9882</v>
      </c>
      <c r="K823" s="10" t="s">
        <v>12584</v>
      </c>
    </row>
    <row r="824" spans="1:11">
      <c r="A824" s="16">
        <v>823</v>
      </c>
      <c r="B824" s="10" t="s">
        <v>12585</v>
      </c>
      <c r="C824" s="10" t="s">
        <v>12586</v>
      </c>
      <c r="D824" s="10" t="s">
        <v>12589</v>
      </c>
      <c r="E824" s="10" t="s">
        <v>9885</v>
      </c>
      <c r="F824" s="10" t="s">
        <v>9862</v>
      </c>
      <c r="G824" s="10" t="s">
        <v>9886</v>
      </c>
      <c r="H824" s="10" t="s">
        <v>9862</v>
      </c>
      <c r="I824" s="10" t="s">
        <v>9887</v>
      </c>
      <c r="J824" s="10" t="s">
        <v>9862</v>
      </c>
      <c r="K824" s="10" t="s">
        <v>12584</v>
      </c>
    </row>
    <row r="825" spans="1:11">
      <c r="A825" s="16">
        <v>824</v>
      </c>
      <c r="B825" s="10" t="s">
        <v>12585</v>
      </c>
      <c r="C825" s="10" t="s">
        <v>12586</v>
      </c>
      <c r="D825" s="10" t="s">
        <v>12589</v>
      </c>
      <c r="E825" s="10" t="s">
        <v>9888</v>
      </c>
      <c r="F825" s="10" t="s">
        <v>9875</v>
      </c>
      <c r="G825" s="10" t="s">
        <v>9889</v>
      </c>
      <c r="H825" s="10" t="s">
        <v>9875</v>
      </c>
      <c r="I825" s="10" t="s">
        <v>9890</v>
      </c>
      <c r="J825" s="10" t="s">
        <v>9875</v>
      </c>
      <c r="K825" s="10" t="s">
        <v>12584</v>
      </c>
    </row>
    <row r="826" spans="1:11">
      <c r="A826" s="16">
        <v>825</v>
      </c>
      <c r="B826" s="10" t="s">
        <v>12585</v>
      </c>
      <c r="C826" s="10" t="s">
        <v>12586</v>
      </c>
      <c r="D826" s="10" t="s">
        <v>12587</v>
      </c>
      <c r="E826" s="10" t="s">
        <v>9891</v>
      </c>
      <c r="F826" s="10" t="s">
        <v>9872</v>
      </c>
      <c r="G826" s="10" t="s">
        <v>9892</v>
      </c>
      <c r="H826" s="10" t="s">
        <v>9872</v>
      </c>
      <c r="I826" s="10" t="s">
        <v>9893</v>
      </c>
      <c r="J826" s="10" t="s">
        <v>9872</v>
      </c>
      <c r="K826" s="10" t="s">
        <v>12584</v>
      </c>
    </row>
    <row r="827" spans="1:11">
      <c r="A827" s="16">
        <v>826</v>
      </c>
      <c r="B827" s="10" t="s">
        <v>12585</v>
      </c>
      <c r="C827" s="10" t="s">
        <v>12586</v>
      </c>
      <c r="D827" s="10" t="s">
        <v>12589</v>
      </c>
      <c r="E827" s="10" t="s">
        <v>9894</v>
      </c>
      <c r="F827" s="10" t="s">
        <v>9895</v>
      </c>
      <c r="G827" s="10" t="s">
        <v>9896</v>
      </c>
      <c r="H827" s="10" t="s">
        <v>9895</v>
      </c>
      <c r="I827" s="10" t="s">
        <v>9897</v>
      </c>
      <c r="J827" s="10" t="s">
        <v>9895</v>
      </c>
      <c r="K827" s="10" t="s">
        <v>12584</v>
      </c>
    </row>
    <row r="828" spans="1:11">
      <c r="A828" s="16">
        <v>827</v>
      </c>
      <c r="B828" s="10" t="s">
        <v>12585</v>
      </c>
      <c r="C828" s="10" t="s">
        <v>12586</v>
      </c>
      <c r="D828" s="10" t="s">
        <v>12589</v>
      </c>
      <c r="E828" s="10" t="s">
        <v>9898</v>
      </c>
      <c r="F828" s="10" t="s">
        <v>9862</v>
      </c>
      <c r="G828" s="10" t="s">
        <v>9899</v>
      </c>
      <c r="H828" s="10" t="s">
        <v>9862</v>
      </c>
      <c r="I828" s="10" t="s">
        <v>9900</v>
      </c>
      <c r="J828" s="10" t="s">
        <v>9862</v>
      </c>
      <c r="K828" s="10" t="s">
        <v>12584</v>
      </c>
    </row>
    <row r="829" spans="1:11">
      <c r="A829" s="16">
        <v>828</v>
      </c>
      <c r="B829" s="10" t="s">
        <v>12585</v>
      </c>
      <c r="C829" s="10" t="s">
        <v>12586</v>
      </c>
      <c r="D829" s="10" t="s">
        <v>12590</v>
      </c>
      <c r="E829" s="10" t="s">
        <v>9901</v>
      </c>
      <c r="F829" s="10" t="s">
        <v>259</v>
      </c>
      <c r="G829" s="10" t="s">
        <v>9902</v>
      </c>
      <c r="H829" s="10" t="s">
        <v>259</v>
      </c>
      <c r="I829" s="10" t="s">
        <v>9903</v>
      </c>
      <c r="J829" s="10" t="s">
        <v>259</v>
      </c>
      <c r="K829" s="10" t="s">
        <v>12584</v>
      </c>
    </row>
    <row r="830" spans="1:11">
      <c r="A830" s="16">
        <v>829</v>
      </c>
      <c r="B830" s="10" t="s">
        <v>12585</v>
      </c>
      <c r="C830" s="10" t="s">
        <v>12586</v>
      </c>
      <c r="D830" s="10" t="s">
        <v>12591</v>
      </c>
      <c r="E830" s="10" t="s">
        <v>9904</v>
      </c>
      <c r="F830" s="10" t="s">
        <v>1436</v>
      </c>
      <c r="G830" s="10" t="s">
        <v>12592</v>
      </c>
      <c r="H830" s="10" t="s">
        <v>1436</v>
      </c>
      <c r="I830" s="10" t="s">
        <v>1437</v>
      </c>
      <c r="J830" s="10" t="s">
        <v>1436</v>
      </c>
      <c r="K830" s="10" t="s">
        <v>12584</v>
      </c>
    </row>
    <row r="831" spans="1:11">
      <c r="A831" s="16">
        <v>830</v>
      </c>
      <c r="B831" s="10" t="s">
        <v>12585</v>
      </c>
      <c r="C831" s="10" t="s">
        <v>12586</v>
      </c>
      <c r="D831" s="10" t="s">
        <v>12591</v>
      </c>
      <c r="E831" s="10" t="s">
        <v>9905</v>
      </c>
      <c r="F831" s="10" t="s">
        <v>1452</v>
      </c>
      <c r="G831" s="10"/>
      <c r="H831" s="10"/>
      <c r="I831" s="10" t="s">
        <v>9906</v>
      </c>
      <c r="J831" s="10" t="s">
        <v>1452</v>
      </c>
      <c r="K831" s="10" t="s">
        <v>12593</v>
      </c>
    </row>
    <row r="832" spans="1:11">
      <c r="A832" s="16">
        <v>831</v>
      </c>
      <c r="B832" s="10" t="s">
        <v>12594</v>
      </c>
      <c r="C832" s="10" t="s">
        <v>12595</v>
      </c>
      <c r="D832" s="10" t="s">
        <v>12596</v>
      </c>
      <c r="E832" s="10" t="s">
        <v>9907</v>
      </c>
      <c r="F832" s="10" t="s">
        <v>9721</v>
      </c>
      <c r="G832" s="10" t="s">
        <v>9908</v>
      </c>
      <c r="H832" s="10"/>
      <c r="I832" s="10" t="s">
        <v>9720</v>
      </c>
      <c r="J832" s="10" t="s">
        <v>9721</v>
      </c>
      <c r="K832" s="10" t="s">
        <v>12597</v>
      </c>
    </row>
    <row r="833" spans="1:11">
      <c r="A833" s="16">
        <v>832</v>
      </c>
      <c r="B833" s="10" t="s">
        <v>12598</v>
      </c>
      <c r="C833" s="10" t="s">
        <v>12599</v>
      </c>
      <c r="D833" s="10" t="s">
        <v>12600</v>
      </c>
      <c r="E833" s="10" t="s">
        <v>9909</v>
      </c>
      <c r="F833" s="10" t="s">
        <v>6263</v>
      </c>
      <c r="G833" s="10" t="s">
        <v>9910</v>
      </c>
      <c r="H833" s="10" t="s">
        <v>6263</v>
      </c>
      <c r="I833" s="10" t="s">
        <v>9911</v>
      </c>
      <c r="J833" s="10" t="s">
        <v>6263</v>
      </c>
      <c r="K833" s="10" t="s">
        <v>12601</v>
      </c>
    </row>
    <row r="834" spans="1:11">
      <c r="A834" s="16">
        <v>833</v>
      </c>
      <c r="B834" s="10" t="s">
        <v>12602</v>
      </c>
      <c r="C834" s="10" t="s">
        <v>12603</v>
      </c>
      <c r="D834" s="10" t="s">
        <v>12604</v>
      </c>
      <c r="E834" s="10" t="s">
        <v>9912</v>
      </c>
      <c r="F834" s="10" t="s">
        <v>372</v>
      </c>
      <c r="G834" s="10" t="s">
        <v>9913</v>
      </c>
      <c r="H834" s="10" t="s">
        <v>372</v>
      </c>
      <c r="I834" s="10" t="s">
        <v>9914</v>
      </c>
      <c r="J834" s="10" t="s">
        <v>372</v>
      </c>
      <c r="K834" s="10" t="s">
        <v>12601</v>
      </c>
    </row>
    <row r="835" spans="1:11">
      <c r="A835" s="16">
        <v>834</v>
      </c>
      <c r="B835" s="10" t="s">
        <v>12602</v>
      </c>
      <c r="C835" s="10" t="s">
        <v>12603</v>
      </c>
      <c r="D835" s="10" t="s">
        <v>12604</v>
      </c>
      <c r="E835" s="10" t="s">
        <v>9915</v>
      </c>
      <c r="F835" s="10" t="s">
        <v>9916</v>
      </c>
      <c r="G835" s="10" t="s">
        <v>9917</v>
      </c>
      <c r="H835" s="10" t="s">
        <v>9916</v>
      </c>
      <c r="I835" s="10" t="s">
        <v>9918</v>
      </c>
      <c r="J835" s="10" t="s">
        <v>9916</v>
      </c>
      <c r="K835" s="10" t="s">
        <v>12605</v>
      </c>
    </row>
    <row r="836" spans="1:11">
      <c r="A836" s="16">
        <v>835</v>
      </c>
      <c r="B836" s="10" t="s">
        <v>12606</v>
      </c>
      <c r="C836" s="10" t="s">
        <v>12607</v>
      </c>
      <c r="D836" s="10" t="s">
        <v>12608</v>
      </c>
      <c r="E836" s="10" t="s">
        <v>9919</v>
      </c>
      <c r="F836" s="10" t="s">
        <v>6263</v>
      </c>
      <c r="G836" s="10" t="s">
        <v>9920</v>
      </c>
      <c r="H836" s="10" t="s">
        <v>6263</v>
      </c>
      <c r="I836" s="10" t="s">
        <v>9911</v>
      </c>
      <c r="J836" s="10" t="s">
        <v>6263</v>
      </c>
      <c r="K836" s="10" t="s">
        <v>12601</v>
      </c>
    </row>
    <row r="837" spans="1:11">
      <c r="A837" s="16">
        <v>836</v>
      </c>
      <c r="B837" s="10" t="s">
        <v>12602</v>
      </c>
      <c r="C837" s="10" t="s">
        <v>12603</v>
      </c>
      <c r="D837" s="10" t="s">
        <v>12604</v>
      </c>
      <c r="E837" s="10" t="s">
        <v>9921</v>
      </c>
      <c r="F837" s="10" t="s">
        <v>9922</v>
      </c>
      <c r="G837" s="10"/>
      <c r="H837" s="10"/>
      <c r="I837" s="10" t="s">
        <v>9923</v>
      </c>
      <c r="J837" s="10" t="s">
        <v>9922</v>
      </c>
      <c r="K837" s="10" t="s">
        <v>12609</v>
      </c>
    </row>
    <row r="838" spans="1:11">
      <c r="A838" s="16">
        <v>837</v>
      </c>
      <c r="B838" s="10" t="s">
        <v>12610</v>
      </c>
      <c r="C838" s="10" t="s">
        <v>12611</v>
      </c>
      <c r="D838" s="10" t="s">
        <v>12612</v>
      </c>
      <c r="E838" s="10" t="s">
        <v>9924</v>
      </c>
      <c r="F838" s="10" t="s">
        <v>9716</v>
      </c>
      <c r="G838" s="10"/>
      <c r="H838" s="10"/>
      <c r="I838" s="10" t="s">
        <v>9923</v>
      </c>
      <c r="J838" s="10" t="s">
        <v>9716</v>
      </c>
      <c r="K838" s="10" t="s">
        <v>12609</v>
      </c>
    </row>
    <row r="839" spans="1:11">
      <c r="A839" s="16">
        <v>838</v>
      </c>
      <c r="B839" s="10" t="s">
        <v>12610</v>
      </c>
      <c r="C839" s="10" t="s">
        <v>12611</v>
      </c>
      <c r="D839" s="10" t="s">
        <v>12612</v>
      </c>
      <c r="E839" s="10" t="s">
        <v>9925</v>
      </c>
      <c r="F839" s="10" t="s">
        <v>2454</v>
      </c>
      <c r="G839" s="10" t="s">
        <v>9926</v>
      </c>
      <c r="H839" s="10" t="s">
        <v>2454</v>
      </c>
      <c r="I839" s="10" t="s">
        <v>9927</v>
      </c>
      <c r="J839" s="10" t="s">
        <v>2454</v>
      </c>
      <c r="K839" s="10" t="s">
        <v>12613</v>
      </c>
    </row>
    <row r="840" spans="1:11">
      <c r="A840" s="16">
        <v>839</v>
      </c>
      <c r="B840" s="10" t="s">
        <v>12614</v>
      </c>
      <c r="C840" s="10" t="s">
        <v>12615</v>
      </c>
      <c r="D840" s="10" t="s">
        <v>12616</v>
      </c>
      <c r="E840" s="10" t="s">
        <v>12617</v>
      </c>
      <c r="F840" s="10" t="s">
        <v>9928</v>
      </c>
      <c r="G840" s="10" t="s">
        <v>9929</v>
      </c>
      <c r="H840" s="10" t="s">
        <v>9928</v>
      </c>
      <c r="I840" s="10" t="s">
        <v>9930</v>
      </c>
      <c r="J840" s="10" t="s">
        <v>9928</v>
      </c>
      <c r="K840" s="10" t="s">
        <v>12618</v>
      </c>
    </row>
    <row r="841" spans="1:11">
      <c r="A841" s="16">
        <v>840</v>
      </c>
      <c r="B841" s="10" t="s">
        <v>12619</v>
      </c>
      <c r="C841" s="10" t="s">
        <v>12620</v>
      </c>
      <c r="D841" s="10" t="s">
        <v>12621</v>
      </c>
      <c r="E841" s="10" t="s">
        <v>9931</v>
      </c>
      <c r="F841" s="10" t="s">
        <v>9932</v>
      </c>
      <c r="G841" s="10" t="s">
        <v>9933</v>
      </c>
      <c r="H841" s="10"/>
      <c r="I841" s="10" t="s">
        <v>9934</v>
      </c>
      <c r="J841" s="10" t="s">
        <v>9932</v>
      </c>
      <c r="K841" s="10" t="s">
        <v>12622</v>
      </c>
    </row>
    <row r="842" spans="1:11">
      <c r="A842" s="16">
        <v>841</v>
      </c>
      <c r="B842" s="10" t="s">
        <v>12623</v>
      </c>
      <c r="C842" s="10" t="s">
        <v>12624</v>
      </c>
      <c r="D842" s="10" t="s">
        <v>12625</v>
      </c>
      <c r="E842" s="10" t="s">
        <v>9935</v>
      </c>
      <c r="F842" s="10" t="s">
        <v>5601</v>
      </c>
      <c r="G842" s="10" t="s">
        <v>9936</v>
      </c>
      <c r="H842" s="10" t="s">
        <v>5601</v>
      </c>
      <c r="I842" s="10" t="s">
        <v>5602</v>
      </c>
      <c r="J842" s="10" t="s">
        <v>5601</v>
      </c>
      <c r="K842" s="10" t="s">
        <v>12626</v>
      </c>
    </row>
    <row r="843" spans="1:11">
      <c r="A843" s="16">
        <v>842</v>
      </c>
      <c r="B843" s="10" t="s">
        <v>12623</v>
      </c>
      <c r="C843" s="10" t="s">
        <v>12624</v>
      </c>
      <c r="D843" s="10" t="s">
        <v>12627</v>
      </c>
      <c r="E843" s="10" t="s">
        <v>9937</v>
      </c>
      <c r="F843" s="10" t="s">
        <v>9938</v>
      </c>
      <c r="G843" s="10" t="s">
        <v>9939</v>
      </c>
      <c r="H843" s="10" t="s">
        <v>9938</v>
      </c>
      <c r="I843" s="10" t="s">
        <v>12628</v>
      </c>
      <c r="J843" s="10" t="s">
        <v>9938</v>
      </c>
      <c r="K843" s="10" t="s">
        <v>12626</v>
      </c>
    </row>
    <row r="844" spans="1:11">
      <c r="A844" s="16">
        <v>843</v>
      </c>
      <c r="B844" s="10" t="s">
        <v>12623</v>
      </c>
      <c r="C844" s="10" t="s">
        <v>12624</v>
      </c>
      <c r="D844" s="10" t="s">
        <v>12625</v>
      </c>
      <c r="E844" s="10" t="s">
        <v>9940</v>
      </c>
      <c r="F844" s="10" t="s">
        <v>783</v>
      </c>
      <c r="G844" s="10" t="s">
        <v>9941</v>
      </c>
      <c r="H844" s="10" t="s">
        <v>12629</v>
      </c>
      <c r="I844" s="10" t="s">
        <v>9942</v>
      </c>
      <c r="J844" s="10" t="s">
        <v>783</v>
      </c>
      <c r="K844" s="10" t="s">
        <v>12512</v>
      </c>
    </row>
    <row r="845" spans="1:11">
      <c r="A845" s="16">
        <v>844</v>
      </c>
      <c r="B845" s="10" t="s">
        <v>12513</v>
      </c>
      <c r="C845" s="10" t="s">
        <v>12630</v>
      </c>
      <c r="D845" s="10" t="s">
        <v>12631</v>
      </c>
      <c r="E845" s="10" t="s">
        <v>9943</v>
      </c>
      <c r="F845" s="10" t="s">
        <v>9938</v>
      </c>
      <c r="G845" s="10" t="s">
        <v>9944</v>
      </c>
      <c r="H845" s="10" t="s">
        <v>9938</v>
      </c>
      <c r="I845" s="10" t="s">
        <v>12632</v>
      </c>
      <c r="J845" s="10" t="s">
        <v>9938</v>
      </c>
      <c r="K845" s="10" t="s">
        <v>12512</v>
      </c>
    </row>
    <row r="846" spans="1:11">
      <c r="A846" s="16">
        <v>845</v>
      </c>
      <c r="B846" s="10" t="s">
        <v>12513</v>
      </c>
      <c r="C846" s="10" t="s">
        <v>12630</v>
      </c>
      <c r="D846" s="10" t="s">
        <v>12633</v>
      </c>
      <c r="E846" s="10" t="s">
        <v>9945</v>
      </c>
      <c r="F846" s="10" t="s">
        <v>1132</v>
      </c>
      <c r="G846" s="10" t="s">
        <v>9946</v>
      </c>
      <c r="H846" s="10" t="s">
        <v>1132</v>
      </c>
      <c r="I846" s="10" t="s">
        <v>5222</v>
      </c>
      <c r="J846" s="10" t="s">
        <v>1132</v>
      </c>
      <c r="K846" s="10" t="s">
        <v>12506</v>
      </c>
    </row>
    <row r="847" spans="1:11">
      <c r="A847" s="16">
        <v>846</v>
      </c>
      <c r="B847" s="10" t="s">
        <v>12507</v>
      </c>
      <c r="C847" s="10" t="s">
        <v>12634</v>
      </c>
      <c r="D847" s="10" t="s">
        <v>12635</v>
      </c>
      <c r="E847" s="10" t="s">
        <v>9947</v>
      </c>
      <c r="F847" s="10" t="s">
        <v>9948</v>
      </c>
      <c r="G847" s="10" t="s">
        <v>9949</v>
      </c>
      <c r="H847" s="10" t="s">
        <v>9948</v>
      </c>
      <c r="I847" s="10" t="s">
        <v>9950</v>
      </c>
      <c r="J847" s="10" t="s">
        <v>9948</v>
      </c>
      <c r="K847" s="10" t="s">
        <v>12636</v>
      </c>
    </row>
    <row r="848" spans="1:11">
      <c r="A848" s="16">
        <v>847</v>
      </c>
      <c r="B848" s="10" t="s">
        <v>12637</v>
      </c>
      <c r="C848" s="10" t="s">
        <v>12638</v>
      </c>
      <c r="D848" s="10" t="s">
        <v>12639</v>
      </c>
      <c r="E848" s="10" t="s">
        <v>9951</v>
      </c>
      <c r="F848" s="10" t="s">
        <v>9798</v>
      </c>
      <c r="G848" s="10" t="s">
        <v>9952</v>
      </c>
      <c r="H848" s="10" t="s">
        <v>9798</v>
      </c>
      <c r="I848" s="10" t="s">
        <v>9800</v>
      </c>
      <c r="J848" s="10" t="s">
        <v>9798</v>
      </c>
      <c r="K848" s="10" t="s">
        <v>12520</v>
      </c>
    </row>
    <row r="849" spans="1:11">
      <c r="A849" s="16">
        <v>848</v>
      </c>
      <c r="B849" s="10" t="s">
        <v>12521</v>
      </c>
      <c r="C849" s="10" t="s">
        <v>12640</v>
      </c>
      <c r="D849" s="10" t="s">
        <v>12523</v>
      </c>
      <c r="E849" s="10" t="s">
        <v>12641</v>
      </c>
      <c r="F849" s="10" t="s">
        <v>5216</v>
      </c>
      <c r="G849" s="10" t="s">
        <v>12642</v>
      </c>
      <c r="H849" s="10" t="s">
        <v>5216</v>
      </c>
      <c r="I849" s="10" t="s">
        <v>7980</v>
      </c>
      <c r="J849" s="10" t="s">
        <v>5216</v>
      </c>
      <c r="K849" s="10" t="s">
        <v>12520</v>
      </c>
    </row>
    <row r="850" spans="1:11">
      <c r="A850" s="16">
        <v>849</v>
      </c>
      <c r="B850" s="10" t="s">
        <v>12521</v>
      </c>
      <c r="C850" s="10" t="s">
        <v>12640</v>
      </c>
      <c r="D850" s="10" t="s">
        <v>12643</v>
      </c>
      <c r="E850" s="10" t="s">
        <v>9953</v>
      </c>
      <c r="F850" s="10" t="s">
        <v>9954</v>
      </c>
      <c r="G850" s="10" t="s">
        <v>9955</v>
      </c>
      <c r="H850" s="10" t="s">
        <v>9954</v>
      </c>
      <c r="I850" s="10" t="s">
        <v>9956</v>
      </c>
      <c r="J850" s="10" t="s">
        <v>9954</v>
      </c>
      <c r="K850" s="10" t="s">
        <v>12644</v>
      </c>
    </row>
    <row r="851" spans="1:11">
      <c r="A851" s="16">
        <v>850</v>
      </c>
      <c r="B851" s="10" t="s">
        <v>12521</v>
      </c>
      <c r="C851" s="10" t="s">
        <v>12640</v>
      </c>
      <c r="D851" s="10" t="s">
        <v>12645</v>
      </c>
      <c r="E851" s="10" t="s">
        <v>9957</v>
      </c>
      <c r="F851" s="10" t="s">
        <v>1132</v>
      </c>
      <c r="G851" s="10" t="s">
        <v>9958</v>
      </c>
      <c r="H851" s="10" t="s">
        <v>1132</v>
      </c>
      <c r="I851" s="10" t="s">
        <v>5222</v>
      </c>
      <c r="J851" s="10" t="s">
        <v>1132</v>
      </c>
      <c r="K851" s="10" t="s">
        <v>12646</v>
      </c>
    </row>
    <row r="852" spans="1:11">
      <c r="A852" s="16">
        <v>851</v>
      </c>
      <c r="B852" s="10" t="s">
        <v>12507</v>
      </c>
      <c r="C852" s="10" t="s">
        <v>12634</v>
      </c>
      <c r="D852" s="10" t="s">
        <v>12635</v>
      </c>
      <c r="E852" s="10" t="s">
        <v>12647</v>
      </c>
      <c r="F852" s="10" t="s">
        <v>9959</v>
      </c>
      <c r="G852" s="10" t="s">
        <v>9960</v>
      </c>
      <c r="H852" s="10" t="s">
        <v>9959</v>
      </c>
      <c r="I852" s="10" t="s">
        <v>9961</v>
      </c>
      <c r="J852" s="10" t="s">
        <v>9959</v>
      </c>
      <c r="K852" s="10" t="s">
        <v>12554</v>
      </c>
    </row>
    <row r="853" spans="1:11">
      <c r="A853" s="16">
        <v>852</v>
      </c>
      <c r="B853" s="10" t="s">
        <v>12499</v>
      </c>
      <c r="C853" s="10" t="s">
        <v>12648</v>
      </c>
      <c r="D853" s="10" t="s">
        <v>12510</v>
      </c>
      <c r="E853" s="10" t="s">
        <v>9962</v>
      </c>
      <c r="F853" s="10" t="s">
        <v>9963</v>
      </c>
      <c r="G853" s="10" t="s">
        <v>9964</v>
      </c>
      <c r="H853" s="10" t="s">
        <v>12649</v>
      </c>
      <c r="I853" s="10" t="s">
        <v>9965</v>
      </c>
      <c r="J853" s="10" t="s">
        <v>9963</v>
      </c>
      <c r="K853" s="10" t="s">
        <v>12554</v>
      </c>
    </row>
    <row r="854" spans="1:11">
      <c r="A854" s="16">
        <v>853</v>
      </c>
      <c r="B854" s="10" t="s">
        <v>12499</v>
      </c>
      <c r="C854" s="10" t="s">
        <v>12648</v>
      </c>
      <c r="D854" s="10" t="s">
        <v>12502</v>
      </c>
      <c r="E854" s="10" t="s">
        <v>12650</v>
      </c>
      <c r="F854" s="10" t="s">
        <v>3461</v>
      </c>
      <c r="G854" s="10" t="s">
        <v>9966</v>
      </c>
      <c r="H854" s="10" t="s">
        <v>3461</v>
      </c>
      <c r="I854" s="10" t="s">
        <v>12651</v>
      </c>
      <c r="J854" s="10" t="s">
        <v>3461</v>
      </c>
      <c r="K854" s="10" t="s">
        <v>12554</v>
      </c>
    </row>
    <row r="855" spans="1:11">
      <c r="A855" s="16">
        <v>854</v>
      </c>
      <c r="B855" s="10" t="s">
        <v>12499</v>
      </c>
      <c r="C855" s="10" t="s">
        <v>12648</v>
      </c>
      <c r="D855" s="10" t="s">
        <v>12555</v>
      </c>
      <c r="E855" s="10" t="s">
        <v>12652</v>
      </c>
      <c r="F855" s="10" t="s">
        <v>9948</v>
      </c>
      <c r="G855" s="10" t="s">
        <v>9967</v>
      </c>
      <c r="H855" s="10" t="s">
        <v>9948</v>
      </c>
      <c r="I855" s="10" t="s">
        <v>9950</v>
      </c>
      <c r="J855" s="10" t="s">
        <v>9948</v>
      </c>
      <c r="K855" s="10" t="s">
        <v>12653</v>
      </c>
    </row>
    <row r="856" spans="1:11">
      <c r="A856" s="16">
        <v>855</v>
      </c>
      <c r="B856" s="10" t="s">
        <v>12637</v>
      </c>
      <c r="C856" s="10" t="s">
        <v>12638</v>
      </c>
      <c r="D856" s="10" t="s">
        <v>12639</v>
      </c>
      <c r="E856" s="10" t="s">
        <v>9968</v>
      </c>
      <c r="F856" s="10" t="s">
        <v>9582</v>
      </c>
      <c r="G856" s="10" t="s">
        <v>9969</v>
      </c>
      <c r="H856" s="10" t="s">
        <v>9582</v>
      </c>
      <c r="I856" s="10" t="s">
        <v>9970</v>
      </c>
      <c r="J856" s="10" t="s">
        <v>9582</v>
      </c>
      <c r="K856" s="10" t="s">
        <v>12653</v>
      </c>
    </row>
    <row r="857" spans="1:11">
      <c r="A857" s="16">
        <v>856</v>
      </c>
      <c r="B857" s="10" t="s">
        <v>12637</v>
      </c>
      <c r="C857" s="10" t="s">
        <v>12638</v>
      </c>
      <c r="D857" s="10" t="s">
        <v>12654</v>
      </c>
      <c r="E857" s="10" t="s">
        <v>9971</v>
      </c>
      <c r="F857" s="10" t="s">
        <v>9972</v>
      </c>
      <c r="G857" s="10" t="s">
        <v>12655</v>
      </c>
      <c r="H857" s="10" t="s">
        <v>9972</v>
      </c>
      <c r="I857" s="10" t="s">
        <v>9973</v>
      </c>
      <c r="J857" s="10" t="s">
        <v>9972</v>
      </c>
      <c r="K857" s="10" t="s">
        <v>12656</v>
      </c>
    </row>
    <row r="858" spans="1:11">
      <c r="A858" s="16">
        <v>857</v>
      </c>
      <c r="B858" s="10" t="s">
        <v>12637</v>
      </c>
      <c r="C858" s="10" t="s">
        <v>12638</v>
      </c>
      <c r="D858" s="10" t="s">
        <v>12657</v>
      </c>
      <c r="E858" s="10" t="s">
        <v>12658</v>
      </c>
      <c r="F858" s="10" t="s">
        <v>9959</v>
      </c>
      <c r="G858" s="10" t="s">
        <v>9974</v>
      </c>
      <c r="H858" s="10" t="s">
        <v>9959</v>
      </c>
      <c r="I858" s="10" t="s">
        <v>9961</v>
      </c>
      <c r="J858" s="10" t="s">
        <v>9959</v>
      </c>
      <c r="K858" s="10" t="s">
        <v>12659</v>
      </c>
    </row>
    <row r="859" spans="1:11">
      <c r="A859" s="16">
        <v>858</v>
      </c>
      <c r="B859" s="10" t="s">
        <v>12499</v>
      </c>
      <c r="C859" s="10" t="s">
        <v>12648</v>
      </c>
      <c r="D859" s="10" t="s">
        <v>12555</v>
      </c>
      <c r="E859" s="10" t="s">
        <v>12660</v>
      </c>
      <c r="F859" s="10" t="s">
        <v>9948</v>
      </c>
      <c r="G859" s="10" t="s">
        <v>9975</v>
      </c>
      <c r="H859" s="10" t="s">
        <v>9948</v>
      </c>
      <c r="I859" s="10" t="s">
        <v>9950</v>
      </c>
      <c r="J859" s="10" t="s">
        <v>9948</v>
      </c>
      <c r="K859" s="10" t="s">
        <v>12656</v>
      </c>
    </row>
    <row r="860" spans="1:11">
      <c r="A860" s="16">
        <v>859</v>
      </c>
      <c r="B860" s="10" t="s">
        <v>12637</v>
      </c>
      <c r="C860" s="10" t="s">
        <v>12638</v>
      </c>
      <c r="D860" s="10" t="s">
        <v>12654</v>
      </c>
      <c r="E860" s="10" t="s">
        <v>9976</v>
      </c>
      <c r="F860" s="10" t="s">
        <v>9972</v>
      </c>
      <c r="G860" s="10" t="s">
        <v>12661</v>
      </c>
      <c r="H860" s="10" t="s">
        <v>9972</v>
      </c>
      <c r="I860" s="10" t="s">
        <v>9973</v>
      </c>
      <c r="J860" s="10" t="s">
        <v>9972</v>
      </c>
      <c r="K860" s="10" t="s">
        <v>12656</v>
      </c>
    </row>
    <row r="861" spans="1:11">
      <c r="A861" s="16">
        <v>860</v>
      </c>
      <c r="B861" s="10" t="s">
        <v>12637</v>
      </c>
      <c r="C861" s="10" t="s">
        <v>12638</v>
      </c>
      <c r="D861" s="10" t="s">
        <v>12654</v>
      </c>
      <c r="E861" s="10" t="s">
        <v>12662</v>
      </c>
      <c r="F861" s="10" t="s">
        <v>9972</v>
      </c>
      <c r="G861" s="10" t="s">
        <v>12663</v>
      </c>
      <c r="H861" s="10" t="s">
        <v>9972</v>
      </c>
      <c r="I861" s="10" t="s">
        <v>9977</v>
      </c>
      <c r="J861" s="10" t="s">
        <v>9972</v>
      </c>
      <c r="K861" s="10" t="s">
        <v>12664</v>
      </c>
    </row>
    <row r="862" spans="1:11">
      <c r="A862" s="16">
        <v>861</v>
      </c>
      <c r="B862" s="10" t="s">
        <v>12513</v>
      </c>
      <c r="C862" s="10" t="s">
        <v>12630</v>
      </c>
      <c r="D862" s="10" t="s">
        <v>12665</v>
      </c>
      <c r="E862" s="10" t="s">
        <v>9978</v>
      </c>
      <c r="F862" s="10" t="s">
        <v>9979</v>
      </c>
      <c r="G862" s="10" t="s">
        <v>9980</v>
      </c>
      <c r="H862" s="10" t="s">
        <v>9979</v>
      </c>
      <c r="I862" s="10" t="s">
        <v>9981</v>
      </c>
      <c r="J862" s="10" t="s">
        <v>9979</v>
      </c>
      <c r="K862" s="10" t="s">
        <v>12664</v>
      </c>
    </row>
    <row r="863" spans="1:11">
      <c r="A863" s="16">
        <v>862</v>
      </c>
      <c r="B863" s="10" t="s">
        <v>12513</v>
      </c>
      <c r="C863" s="10" t="s">
        <v>12630</v>
      </c>
      <c r="D863" s="10" t="s">
        <v>12631</v>
      </c>
      <c r="E863" s="10" t="s">
        <v>9982</v>
      </c>
      <c r="F863" s="10" t="s">
        <v>9983</v>
      </c>
      <c r="G863" s="10" t="s">
        <v>9984</v>
      </c>
      <c r="H863" s="10" t="s">
        <v>9983</v>
      </c>
      <c r="I863" s="10" t="s">
        <v>9985</v>
      </c>
      <c r="J863" s="10" t="s">
        <v>9983</v>
      </c>
      <c r="K863" s="10" t="s">
        <v>12666</v>
      </c>
    </row>
    <row r="864" spans="1:11">
      <c r="A864" s="16">
        <v>863</v>
      </c>
      <c r="B864" s="10" t="s">
        <v>12667</v>
      </c>
      <c r="C864" s="10" t="s">
        <v>12668</v>
      </c>
      <c r="D864" s="10" t="s">
        <v>12669</v>
      </c>
      <c r="E864" s="10" t="s">
        <v>9986</v>
      </c>
      <c r="F864" s="10" t="s">
        <v>9983</v>
      </c>
      <c r="G864" s="10" t="s">
        <v>9987</v>
      </c>
      <c r="H864" s="10" t="s">
        <v>9983</v>
      </c>
      <c r="I864" s="10" t="s">
        <v>9988</v>
      </c>
      <c r="J864" s="10" t="s">
        <v>9983</v>
      </c>
      <c r="K864" s="10" t="s">
        <v>12670</v>
      </c>
    </row>
    <row r="865" spans="1:11">
      <c r="A865" s="16">
        <v>864</v>
      </c>
      <c r="B865" s="10" t="s">
        <v>12671</v>
      </c>
      <c r="C865" s="10" t="s">
        <v>12672</v>
      </c>
      <c r="D865" s="10" t="s">
        <v>12673</v>
      </c>
      <c r="E865" s="10" t="s">
        <v>12674</v>
      </c>
      <c r="F865" s="10" t="s">
        <v>3178</v>
      </c>
      <c r="G865" s="10" t="s">
        <v>9989</v>
      </c>
      <c r="H865" s="10" t="s">
        <v>3178</v>
      </c>
      <c r="I865" s="10" t="s">
        <v>9569</v>
      </c>
      <c r="J865" s="10" t="s">
        <v>3178</v>
      </c>
      <c r="K865" s="10" t="s">
        <v>12670</v>
      </c>
    </row>
    <row r="866" spans="1:11">
      <c r="A866" s="16">
        <v>865</v>
      </c>
      <c r="B866" s="10" t="s">
        <v>12671</v>
      </c>
      <c r="C866" s="10" t="s">
        <v>12672</v>
      </c>
      <c r="D866" s="10" t="s">
        <v>12675</v>
      </c>
      <c r="E866" s="10" t="s">
        <v>9990</v>
      </c>
      <c r="F866" s="10" t="s">
        <v>9582</v>
      </c>
      <c r="G866" s="10" t="s">
        <v>9991</v>
      </c>
      <c r="H866" s="10" t="s">
        <v>9582</v>
      </c>
      <c r="I866" s="10" t="s">
        <v>9970</v>
      </c>
      <c r="J866" s="10" t="s">
        <v>9582</v>
      </c>
      <c r="K866" s="10" t="s">
        <v>12670</v>
      </c>
    </row>
    <row r="867" spans="1:11">
      <c r="A867" s="16">
        <v>866</v>
      </c>
      <c r="B867" s="10" t="s">
        <v>12676</v>
      </c>
      <c r="C867" s="10" t="s">
        <v>12677</v>
      </c>
      <c r="D867" s="10" t="s">
        <v>12678</v>
      </c>
      <c r="E867" s="10" t="s">
        <v>9992</v>
      </c>
      <c r="F867" s="10" t="s">
        <v>12679</v>
      </c>
      <c r="G867" s="10" t="s">
        <v>9993</v>
      </c>
      <c r="H867" s="10" t="s">
        <v>12680</v>
      </c>
      <c r="I867" s="10" t="s">
        <v>9994</v>
      </c>
      <c r="J867" s="10" t="s">
        <v>9995</v>
      </c>
      <c r="K867" s="10" t="s">
        <v>12681</v>
      </c>
    </row>
    <row r="868" spans="1:11">
      <c r="A868" s="16">
        <v>867</v>
      </c>
      <c r="B868" s="10" t="s">
        <v>12676</v>
      </c>
      <c r="C868" s="10" t="s">
        <v>12677</v>
      </c>
      <c r="D868" s="10" t="s">
        <v>12673</v>
      </c>
      <c r="E868" s="10" t="s">
        <v>9996</v>
      </c>
      <c r="F868" s="10" t="s">
        <v>9997</v>
      </c>
      <c r="G868" s="10" t="s">
        <v>9998</v>
      </c>
      <c r="H868" s="10" t="s">
        <v>9997</v>
      </c>
      <c r="I868" s="10" t="s">
        <v>9999</v>
      </c>
      <c r="J868" s="10" t="s">
        <v>9997</v>
      </c>
      <c r="K868" s="10" t="s">
        <v>12682</v>
      </c>
    </row>
    <row r="869" spans="1:11">
      <c r="A869" s="16">
        <v>868</v>
      </c>
      <c r="B869" s="10" t="s">
        <v>10000</v>
      </c>
      <c r="C869" s="10" t="s">
        <v>6</v>
      </c>
      <c r="D869" s="10" t="s">
        <v>12188</v>
      </c>
      <c r="E869" s="10" t="s">
        <v>10001</v>
      </c>
      <c r="F869" s="10" t="s">
        <v>1132</v>
      </c>
      <c r="G869" s="10" t="s">
        <v>10002</v>
      </c>
      <c r="H869" s="10" t="s">
        <v>1132</v>
      </c>
      <c r="I869" s="10" t="s">
        <v>10003</v>
      </c>
      <c r="J869" s="10" t="s">
        <v>1132</v>
      </c>
      <c r="K869" s="10" t="s">
        <v>12011</v>
      </c>
    </row>
    <row r="870" spans="1:11">
      <c r="A870" s="16">
        <v>869</v>
      </c>
      <c r="B870" s="10" t="s">
        <v>10000</v>
      </c>
      <c r="C870" s="10" t="s">
        <v>6</v>
      </c>
      <c r="D870" s="10" t="s">
        <v>12188</v>
      </c>
      <c r="E870" s="10" t="s">
        <v>10004</v>
      </c>
      <c r="F870" s="10" t="s">
        <v>7884</v>
      </c>
      <c r="G870" s="10" t="s">
        <v>10005</v>
      </c>
      <c r="H870" s="10" t="s">
        <v>7884</v>
      </c>
      <c r="I870" s="10" t="s">
        <v>10006</v>
      </c>
      <c r="J870" s="10" t="s">
        <v>7884</v>
      </c>
      <c r="K870" s="10" t="s">
        <v>12185</v>
      </c>
    </row>
    <row r="871" spans="1:11">
      <c r="A871" s="16">
        <v>870</v>
      </c>
      <c r="B871" s="10" t="s">
        <v>10000</v>
      </c>
      <c r="C871" s="10" t="s">
        <v>6</v>
      </c>
      <c r="D871" s="10" t="s">
        <v>12188</v>
      </c>
      <c r="E871" s="10" t="s">
        <v>10007</v>
      </c>
      <c r="F871" s="10" t="s">
        <v>7842</v>
      </c>
      <c r="G871" s="10" t="s">
        <v>10008</v>
      </c>
      <c r="H871" s="10" t="s">
        <v>7842</v>
      </c>
      <c r="I871" s="10" t="s">
        <v>10009</v>
      </c>
      <c r="J871" s="10" t="s">
        <v>7842</v>
      </c>
      <c r="K871" s="10" t="s">
        <v>12683</v>
      </c>
    </row>
    <row r="872" spans="1:11">
      <c r="A872" s="16">
        <v>871</v>
      </c>
      <c r="B872" s="10" t="s">
        <v>10000</v>
      </c>
      <c r="C872" s="10" t="s">
        <v>6</v>
      </c>
      <c r="D872" s="10" t="s">
        <v>12188</v>
      </c>
      <c r="E872" s="10" t="s">
        <v>10010</v>
      </c>
      <c r="F872" s="10" t="s">
        <v>7884</v>
      </c>
      <c r="G872" s="10" t="s">
        <v>10011</v>
      </c>
      <c r="H872" s="10" t="s">
        <v>7884</v>
      </c>
      <c r="I872" s="10" t="s">
        <v>10012</v>
      </c>
      <c r="J872" s="10" t="s">
        <v>7884</v>
      </c>
      <c r="K872" s="10" t="s">
        <v>12684</v>
      </c>
    </row>
    <row r="873" spans="1:11">
      <c r="A873" s="16">
        <v>872</v>
      </c>
      <c r="B873" s="10" t="s">
        <v>10000</v>
      </c>
      <c r="C873" s="10" t="s">
        <v>6</v>
      </c>
      <c r="D873" s="10" t="s">
        <v>12188</v>
      </c>
      <c r="E873" s="10" t="s">
        <v>10013</v>
      </c>
      <c r="F873" s="10" t="s">
        <v>7842</v>
      </c>
      <c r="G873" s="10" t="s">
        <v>10014</v>
      </c>
      <c r="H873" s="10" t="s">
        <v>7842</v>
      </c>
      <c r="I873" s="10" t="s">
        <v>10009</v>
      </c>
      <c r="J873" s="10" t="s">
        <v>7842</v>
      </c>
      <c r="K873" s="10" t="s">
        <v>11990</v>
      </c>
    </row>
    <row r="874" spans="1:11">
      <c r="A874" s="16">
        <v>873</v>
      </c>
      <c r="B874" s="10" t="s">
        <v>10000</v>
      </c>
      <c r="C874" s="10" t="s">
        <v>6</v>
      </c>
      <c r="D874" s="10" t="s">
        <v>12188</v>
      </c>
      <c r="E874" s="10" t="s">
        <v>10015</v>
      </c>
      <c r="F874" s="10" t="s">
        <v>7842</v>
      </c>
      <c r="G874" s="10" t="s">
        <v>10016</v>
      </c>
      <c r="H874" s="10" t="s">
        <v>7842</v>
      </c>
      <c r="I874" s="10" t="s">
        <v>10009</v>
      </c>
      <c r="J874" s="10" t="s">
        <v>7842</v>
      </c>
      <c r="K874" s="10" t="s">
        <v>12685</v>
      </c>
    </row>
    <row r="875" spans="1:11">
      <c r="A875" s="16">
        <v>874</v>
      </c>
      <c r="B875" s="10" t="s">
        <v>10000</v>
      </c>
      <c r="C875" s="10" t="s">
        <v>6</v>
      </c>
      <c r="D875" s="10" t="s">
        <v>12188</v>
      </c>
      <c r="E875" s="10" t="s">
        <v>10017</v>
      </c>
      <c r="F875" s="10" t="s">
        <v>1399</v>
      </c>
      <c r="G875" s="10" t="s">
        <v>10018</v>
      </c>
      <c r="H875" s="10" t="s">
        <v>1399</v>
      </c>
      <c r="I875" s="10" t="s">
        <v>10019</v>
      </c>
      <c r="J875" s="10" t="s">
        <v>1399</v>
      </c>
      <c r="K875" s="10" t="s">
        <v>12330</v>
      </c>
    </row>
    <row r="876" spans="1:11">
      <c r="A876" s="16">
        <v>875</v>
      </c>
      <c r="B876" s="10" t="s">
        <v>10000</v>
      </c>
      <c r="C876" s="10" t="s">
        <v>6</v>
      </c>
      <c r="D876" s="10" t="s">
        <v>12188</v>
      </c>
      <c r="E876" s="10" t="s">
        <v>10020</v>
      </c>
      <c r="F876" s="10" t="s">
        <v>259</v>
      </c>
      <c r="G876" s="10" t="s">
        <v>2987</v>
      </c>
      <c r="H876" s="10" t="s">
        <v>259</v>
      </c>
      <c r="I876" s="10" t="s">
        <v>5114</v>
      </c>
      <c r="J876" s="10" t="s">
        <v>259</v>
      </c>
      <c r="K876" s="10" t="s">
        <v>12686</v>
      </c>
    </row>
    <row r="877" spans="1:11">
      <c r="A877" s="16">
        <v>876</v>
      </c>
      <c r="B877" s="10" t="s">
        <v>10000</v>
      </c>
      <c r="C877" s="10" t="s">
        <v>6</v>
      </c>
      <c r="D877" s="10" t="s">
        <v>12188</v>
      </c>
      <c r="E877" s="10" t="s">
        <v>10021</v>
      </c>
      <c r="F877" s="10" t="s">
        <v>7842</v>
      </c>
      <c r="G877" s="10" t="s">
        <v>10022</v>
      </c>
      <c r="H877" s="10" t="s">
        <v>7842</v>
      </c>
      <c r="I877" s="10" t="s">
        <v>10009</v>
      </c>
      <c r="J877" s="10" t="s">
        <v>7842</v>
      </c>
      <c r="K877" s="10" t="s">
        <v>11984</v>
      </c>
    </row>
    <row r="878" spans="1:11">
      <c r="A878" s="16">
        <v>877</v>
      </c>
      <c r="B878" s="10" t="s">
        <v>10000</v>
      </c>
      <c r="C878" s="10" t="s">
        <v>6</v>
      </c>
      <c r="D878" s="10" t="s">
        <v>11902</v>
      </c>
      <c r="E878" s="10" t="s">
        <v>10023</v>
      </c>
      <c r="F878" s="10" t="s">
        <v>10024</v>
      </c>
      <c r="G878" s="10" t="s">
        <v>10025</v>
      </c>
      <c r="H878" s="10" t="s">
        <v>10024</v>
      </c>
      <c r="I878" s="10" t="s">
        <v>10026</v>
      </c>
      <c r="J878" s="10" t="s">
        <v>10024</v>
      </c>
      <c r="K878" s="10" t="s">
        <v>12687</v>
      </c>
    </row>
    <row r="879" spans="1:11">
      <c r="A879" s="16">
        <v>878</v>
      </c>
      <c r="B879" s="10" t="s">
        <v>10000</v>
      </c>
      <c r="C879" s="10" t="s">
        <v>6</v>
      </c>
      <c r="D879" s="10" t="s">
        <v>11902</v>
      </c>
      <c r="E879" s="10" t="s">
        <v>10027</v>
      </c>
      <c r="F879" s="10" t="s">
        <v>8655</v>
      </c>
      <c r="G879" s="10" t="s">
        <v>10028</v>
      </c>
      <c r="H879" s="10" t="s">
        <v>8655</v>
      </c>
      <c r="I879" s="10" t="s">
        <v>8656</v>
      </c>
      <c r="J879" s="10" t="s">
        <v>8655</v>
      </c>
      <c r="K879" s="10" t="s">
        <v>12017</v>
      </c>
    </row>
    <row r="880" spans="1:11">
      <c r="A880" s="16">
        <v>879</v>
      </c>
      <c r="B880" s="10" t="s">
        <v>10000</v>
      </c>
      <c r="C880" s="10" t="s">
        <v>6</v>
      </c>
      <c r="D880" s="10" t="s">
        <v>11902</v>
      </c>
      <c r="E880" s="10" t="s">
        <v>10029</v>
      </c>
      <c r="F880" s="10" t="s">
        <v>7849</v>
      </c>
      <c r="G880" s="10" t="s">
        <v>10030</v>
      </c>
      <c r="H880" s="10" t="s">
        <v>7849</v>
      </c>
      <c r="I880" s="10" t="s">
        <v>7850</v>
      </c>
      <c r="J880" s="10" t="s">
        <v>7849</v>
      </c>
      <c r="K880" s="10" t="s">
        <v>11917</v>
      </c>
    </row>
    <row r="881" spans="1:11">
      <c r="A881" s="16">
        <v>880</v>
      </c>
      <c r="B881" s="10" t="s">
        <v>10000</v>
      </c>
      <c r="C881" s="10" t="s">
        <v>6</v>
      </c>
      <c r="D881" s="10" t="s">
        <v>11902</v>
      </c>
      <c r="E881" s="10" t="s">
        <v>10031</v>
      </c>
      <c r="F881" s="10" t="s">
        <v>8655</v>
      </c>
      <c r="G881" s="10" t="s">
        <v>10032</v>
      </c>
      <c r="H881" s="10" t="s">
        <v>8655</v>
      </c>
      <c r="I881" s="10" t="s">
        <v>8656</v>
      </c>
      <c r="J881" s="10" t="s">
        <v>8655</v>
      </c>
      <c r="K881" s="10" t="s">
        <v>12017</v>
      </c>
    </row>
    <row r="882" spans="1:11">
      <c r="A882" s="16">
        <v>881</v>
      </c>
      <c r="B882" s="10" t="s">
        <v>10000</v>
      </c>
      <c r="C882" s="10" t="s">
        <v>6</v>
      </c>
      <c r="D882" s="10" t="s">
        <v>11902</v>
      </c>
      <c r="E882" s="10" t="s">
        <v>10033</v>
      </c>
      <c r="F882" s="10" t="s">
        <v>8655</v>
      </c>
      <c r="G882" s="10" t="s">
        <v>10034</v>
      </c>
      <c r="H882" s="10" t="s">
        <v>8655</v>
      </c>
      <c r="I882" s="10" t="s">
        <v>8656</v>
      </c>
      <c r="J882" s="10" t="s">
        <v>8655</v>
      </c>
      <c r="K882" s="10" t="s">
        <v>12017</v>
      </c>
    </row>
    <row r="883" spans="1:11">
      <c r="A883" s="16">
        <v>882</v>
      </c>
      <c r="B883" s="10" t="s">
        <v>10000</v>
      </c>
      <c r="C883" s="10" t="s">
        <v>6</v>
      </c>
      <c r="D883" s="10" t="s">
        <v>11902</v>
      </c>
      <c r="E883" s="10" t="s">
        <v>10035</v>
      </c>
      <c r="F883" s="10" t="s">
        <v>8655</v>
      </c>
      <c r="G883" s="10" t="s">
        <v>10036</v>
      </c>
      <c r="H883" s="10" t="s">
        <v>8655</v>
      </c>
      <c r="I883" s="10" t="s">
        <v>8656</v>
      </c>
      <c r="J883" s="10" t="s">
        <v>8655</v>
      </c>
      <c r="K883" s="10" t="s">
        <v>12017</v>
      </c>
    </row>
    <row r="884" spans="1:11">
      <c r="A884" s="16">
        <v>883</v>
      </c>
      <c r="B884" s="10" t="s">
        <v>10000</v>
      </c>
      <c r="C884" s="10" t="s">
        <v>6</v>
      </c>
      <c r="D884" s="10" t="s">
        <v>11902</v>
      </c>
      <c r="E884" s="10" t="s">
        <v>10037</v>
      </c>
      <c r="F884" s="10" t="s">
        <v>10038</v>
      </c>
      <c r="G884" s="10" t="s">
        <v>10039</v>
      </c>
      <c r="H884" s="10" t="s">
        <v>10038</v>
      </c>
      <c r="I884" s="10" t="s">
        <v>10040</v>
      </c>
      <c r="J884" s="10" t="s">
        <v>10038</v>
      </c>
      <c r="K884" s="10" t="s">
        <v>11962</v>
      </c>
    </row>
    <row r="885" spans="1:11">
      <c r="A885" s="16">
        <v>884</v>
      </c>
      <c r="B885" s="10" t="s">
        <v>10000</v>
      </c>
      <c r="C885" s="10" t="s">
        <v>6</v>
      </c>
      <c r="D885" s="10" t="s">
        <v>11902</v>
      </c>
      <c r="E885" s="10" t="s">
        <v>10041</v>
      </c>
      <c r="F885" s="10" t="s">
        <v>10038</v>
      </c>
      <c r="G885" s="10" t="s">
        <v>10042</v>
      </c>
      <c r="H885" s="10" t="s">
        <v>10038</v>
      </c>
      <c r="I885" s="10" t="s">
        <v>10043</v>
      </c>
      <c r="J885" s="10" t="s">
        <v>10038</v>
      </c>
      <c r="K885" s="10" t="s">
        <v>12688</v>
      </c>
    </row>
    <row r="886" spans="1:11">
      <c r="A886" s="16">
        <v>885</v>
      </c>
      <c r="B886" s="10" t="s">
        <v>10000</v>
      </c>
      <c r="C886" s="10" t="s">
        <v>6</v>
      </c>
      <c r="D886" s="10" t="s">
        <v>11902</v>
      </c>
      <c r="E886" s="10" t="s">
        <v>10044</v>
      </c>
      <c r="F886" s="10" t="s">
        <v>10045</v>
      </c>
      <c r="G886" s="10" t="s">
        <v>10046</v>
      </c>
      <c r="H886" s="10" t="s">
        <v>10045</v>
      </c>
      <c r="I886" s="10" t="s">
        <v>10047</v>
      </c>
      <c r="J886" s="10" t="s">
        <v>10045</v>
      </c>
      <c r="K886" s="10" t="s">
        <v>12689</v>
      </c>
    </row>
    <row r="887" spans="1:11">
      <c r="A887" s="16">
        <v>886</v>
      </c>
      <c r="B887" s="10" t="s">
        <v>10000</v>
      </c>
      <c r="C887" s="10" t="s">
        <v>6</v>
      </c>
      <c r="D887" s="10" t="s">
        <v>11902</v>
      </c>
      <c r="E887" s="10" t="s">
        <v>10048</v>
      </c>
      <c r="F887" s="10" t="s">
        <v>8655</v>
      </c>
      <c r="G887" s="10" t="s">
        <v>10049</v>
      </c>
      <c r="H887" s="10" t="s">
        <v>7888</v>
      </c>
      <c r="I887" s="10" t="s">
        <v>8656</v>
      </c>
      <c r="J887" s="10" t="s">
        <v>8655</v>
      </c>
      <c r="K887" s="10" t="s">
        <v>12017</v>
      </c>
    </row>
    <row r="888" spans="1:11">
      <c r="A888" s="16">
        <v>887</v>
      </c>
      <c r="B888" s="10" t="s">
        <v>10000</v>
      </c>
      <c r="C888" s="10" t="s">
        <v>6</v>
      </c>
      <c r="D888" s="10" t="s">
        <v>11902</v>
      </c>
      <c r="E888" s="10" t="s">
        <v>10050</v>
      </c>
      <c r="F888" s="10" t="s">
        <v>10051</v>
      </c>
      <c r="G888" s="10" t="s">
        <v>10052</v>
      </c>
      <c r="H888" s="10" t="s">
        <v>10051</v>
      </c>
      <c r="I888" s="10" t="s">
        <v>10053</v>
      </c>
      <c r="J888" s="10" t="s">
        <v>10051</v>
      </c>
      <c r="K888" s="10" t="s">
        <v>12690</v>
      </c>
    </row>
    <row r="889" spans="1:11">
      <c r="A889" s="16">
        <v>888</v>
      </c>
      <c r="B889" s="10" t="s">
        <v>10000</v>
      </c>
      <c r="C889" s="10" t="s">
        <v>6</v>
      </c>
      <c r="D889" s="10" t="s">
        <v>11902</v>
      </c>
      <c r="E889" s="10" t="s">
        <v>10054</v>
      </c>
      <c r="F889" s="10" t="s">
        <v>10055</v>
      </c>
      <c r="G889" s="10" t="s">
        <v>10056</v>
      </c>
      <c r="H889" s="10" t="s">
        <v>10055</v>
      </c>
      <c r="I889" s="10" t="s">
        <v>10057</v>
      </c>
      <c r="J889" s="10" t="s">
        <v>10055</v>
      </c>
      <c r="K889" s="10" t="s">
        <v>11960</v>
      </c>
    </row>
    <row r="890" spans="1:11">
      <c r="A890" s="16">
        <v>889</v>
      </c>
      <c r="B890" s="10" t="s">
        <v>10000</v>
      </c>
      <c r="C890" s="10" t="s">
        <v>6</v>
      </c>
      <c r="D890" s="10" t="s">
        <v>11902</v>
      </c>
      <c r="E890" s="10" t="s">
        <v>10058</v>
      </c>
      <c r="F890" s="10" t="s">
        <v>10024</v>
      </c>
      <c r="G890" s="10" t="s">
        <v>10059</v>
      </c>
      <c r="H890" s="10" t="s">
        <v>10024</v>
      </c>
      <c r="I890" s="10" t="s">
        <v>10026</v>
      </c>
      <c r="J890" s="10" t="s">
        <v>10024</v>
      </c>
      <c r="K890" s="10" t="s">
        <v>12687</v>
      </c>
    </row>
    <row r="891" spans="1:11">
      <c r="A891" s="16">
        <v>890</v>
      </c>
      <c r="B891" s="10" t="s">
        <v>10000</v>
      </c>
      <c r="C891" s="10" t="s">
        <v>6</v>
      </c>
      <c r="D891" s="10" t="s">
        <v>11902</v>
      </c>
      <c r="E891" s="10" t="s">
        <v>10060</v>
      </c>
      <c r="F891" s="10" t="s">
        <v>10038</v>
      </c>
      <c r="G891" s="10" t="s">
        <v>10061</v>
      </c>
      <c r="H891" s="10" t="s">
        <v>10038</v>
      </c>
      <c r="I891" s="10" t="s">
        <v>10062</v>
      </c>
      <c r="J891" s="10" t="s">
        <v>10038</v>
      </c>
      <c r="K891" s="10" t="s">
        <v>12691</v>
      </c>
    </row>
    <row r="892" spans="1:11">
      <c r="A892" s="16">
        <v>891</v>
      </c>
      <c r="B892" s="10" t="s">
        <v>10000</v>
      </c>
      <c r="C892" s="10" t="s">
        <v>6</v>
      </c>
      <c r="D892" s="10" t="s">
        <v>11902</v>
      </c>
      <c r="E892" s="10" t="s">
        <v>10063</v>
      </c>
      <c r="F892" s="10" t="s">
        <v>10038</v>
      </c>
      <c r="G892" s="10" t="s">
        <v>8158</v>
      </c>
      <c r="H892" s="10" t="s">
        <v>10038</v>
      </c>
      <c r="I892" s="10" t="s">
        <v>10064</v>
      </c>
      <c r="J892" s="10" t="s">
        <v>10038</v>
      </c>
      <c r="K892" s="10" t="s">
        <v>12327</v>
      </c>
    </row>
    <row r="893" spans="1:11">
      <c r="A893" s="16">
        <v>892</v>
      </c>
      <c r="B893" s="10" t="s">
        <v>10000</v>
      </c>
      <c r="C893" s="10" t="s">
        <v>6</v>
      </c>
      <c r="D893" s="10" t="s">
        <v>11902</v>
      </c>
      <c r="E893" s="10" t="s">
        <v>10065</v>
      </c>
      <c r="F893" s="10" t="s">
        <v>10045</v>
      </c>
      <c r="G893" s="10" t="s">
        <v>10066</v>
      </c>
      <c r="H893" s="10" t="s">
        <v>10045</v>
      </c>
      <c r="I893" s="10" t="s">
        <v>10067</v>
      </c>
      <c r="J893" s="10" t="s">
        <v>10045</v>
      </c>
      <c r="K893" s="10" t="s">
        <v>12692</v>
      </c>
    </row>
    <row r="894" spans="1:11">
      <c r="A894" s="16">
        <v>893</v>
      </c>
      <c r="B894" s="10" t="s">
        <v>10000</v>
      </c>
      <c r="C894" s="10" t="s">
        <v>6</v>
      </c>
      <c r="D894" s="10" t="s">
        <v>11902</v>
      </c>
      <c r="E894" s="10" t="s">
        <v>10068</v>
      </c>
      <c r="F894" s="10" t="s">
        <v>10069</v>
      </c>
      <c r="G894" s="10" t="s">
        <v>10070</v>
      </c>
      <c r="H894" s="10"/>
      <c r="I894" s="10" t="s">
        <v>10071</v>
      </c>
      <c r="J894" s="10" t="s">
        <v>10069</v>
      </c>
      <c r="K894" s="10" t="s">
        <v>12693</v>
      </c>
    </row>
    <row r="895" spans="1:11">
      <c r="A895" s="16">
        <v>894</v>
      </c>
      <c r="B895" s="10" t="s">
        <v>10000</v>
      </c>
      <c r="C895" s="10" t="s">
        <v>6</v>
      </c>
      <c r="D895" s="10" t="s">
        <v>11902</v>
      </c>
      <c r="E895" s="10" t="s">
        <v>12694</v>
      </c>
      <c r="F895" s="10" t="s">
        <v>10072</v>
      </c>
      <c r="G895" s="10" t="s">
        <v>12695</v>
      </c>
      <c r="H895" s="10" t="s">
        <v>10072</v>
      </c>
      <c r="I895" s="10"/>
      <c r="J895" s="10"/>
      <c r="K895" s="10" t="s">
        <v>11905</v>
      </c>
    </row>
    <row r="896" spans="1:11">
      <c r="A896" s="16">
        <v>895</v>
      </c>
      <c r="B896" s="10" t="s">
        <v>10000</v>
      </c>
      <c r="C896" s="10" t="s">
        <v>6</v>
      </c>
      <c r="D896" s="10" t="s">
        <v>11902</v>
      </c>
      <c r="E896" s="10" t="s">
        <v>10073</v>
      </c>
      <c r="F896" s="10" t="s">
        <v>10074</v>
      </c>
      <c r="G896" s="10" t="s">
        <v>10075</v>
      </c>
      <c r="H896" s="10" t="s">
        <v>10074</v>
      </c>
      <c r="I896" s="10" t="s">
        <v>10076</v>
      </c>
      <c r="J896" s="10"/>
      <c r="K896" s="10" t="s">
        <v>12696</v>
      </c>
    </row>
    <row r="897" spans="1:11">
      <c r="A897" s="16">
        <v>896</v>
      </c>
      <c r="B897" s="10" t="s">
        <v>10000</v>
      </c>
      <c r="C897" s="10" t="s">
        <v>6</v>
      </c>
      <c r="D897" s="10" t="s">
        <v>12188</v>
      </c>
      <c r="E897" s="10" t="s">
        <v>10077</v>
      </c>
      <c r="F897" s="10" t="s">
        <v>7842</v>
      </c>
      <c r="G897" s="10" t="s">
        <v>10078</v>
      </c>
      <c r="H897" s="10" t="s">
        <v>7842</v>
      </c>
      <c r="I897" s="10" t="s">
        <v>10009</v>
      </c>
      <c r="J897" s="10" t="s">
        <v>7842</v>
      </c>
      <c r="K897" s="10" t="s">
        <v>12697</v>
      </c>
    </row>
    <row r="898" spans="1:11">
      <c r="A898" s="16">
        <v>897</v>
      </c>
      <c r="B898" s="10" t="s">
        <v>10000</v>
      </c>
      <c r="C898" s="10" t="s">
        <v>6</v>
      </c>
      <c r="D898" s="10" t="s">
        <v>12188</v>
      </c>
      <c r="E898" s="10" t="s">
        <v>10079</v>
      </c>
      <c r="F898" s="10" t="s">
        <v>1399</v>
      </c>
      <c r="G898" s="10" t="s">
        <v>2927</v>
      </c>
      <c r="H898" s="10" t="s">
        <v>1399</v>
      </c>
      <c r="I898" s="10" t="s">
        <v>8462</v>
      </c>
      <c r="J898" s="10" t="s">
        <v>1399</v>
      </c>
      <c r="K898" s="10" t="s">
        <v>12698</v>
      </c>
    </row>
    <row r="899" spans="1:11">
      <c r="A899" s="16">
        <v>898</v>
      </c>
      <c r="B899" s="10" t="s">
        <v>10000</v>
      </c>
      <c r="C899" s="10" t="s">
        <v>6</v>
      </c>
      <c r="D899" s="10" t="s">
        <v>12188</v>
      </c>
      <c r="E899" s="10" t="s">
        <v>10080</v>
      </c>
      <c r="F899" s="10" t="s">
        <v>259</v>
      </c>
      <c r="G899" s="10" t="s">
        <v>10081</v>
      </c>
      <c r="H899" s="10" t="s">
        <v>259</v>
      </c>
      <c r="I899" s="10" t="s">
        <v>2027</v>
      </c>
      <c r="J899" s="10" t="s">
        <v>259</v>
      </c>
      <c r="K899" s="10" t="s">
        <v>12223</v>
      </c>
    </row>
    <row r="900" spans="1:11">
      <c r="A900" s="16">
        <v>899</v>
      </c>
      <c r="B900" s="10" t="s">
        <v>10000</v>
      </c>
      <c r="C900" s="10" t="s">
        <v>6</v>
      </c>
      <c r="D900" s="10" t="s">
        <v>12188</v>
      </c>
      <c r="E900" s="10" t="s">
        <v>10082</v>
      </c>
      <c r="F900" s="10" t="s">
        <v>7842</v>
      </c>
      <c r="G900" s="10" t="s">
        <v>10083</v>
      </c>
      <c r="H900" s="10" t="s">
        <v>7842</v>
      </c>
      <c r="I900" s="10" t="s">
        <v>10009</v>
      </c>
      <c r="J900" s="10" t="s">
        <v>7842</v>
      </c>
      <c r="K900" s="10" t="s">
        <v>12059</v>
      </c>
    </row>
    <row r="901" spans="1:11">
      <c r="A901" s="16">
        <v>900</v>
      </c>
      <c r="B901" s="10" t="s">
        <v>10000</v>
      </c>
      <c r="C901" s="10" t="s">
        <v>6</v>
      </c>
      <c r="D901" s="10" t="s">
        <v>11961</v>
      </c>
      <c r="E901" s="10" t="s">
        <v>10084</v>
      </c>
      <c r="F901" s="10" t="s">
        <v>10085</v>
      </c>
      <c r="G901" s="10" t="s">
        <v>10086</v>
      </c>
      <c r="H901" s="10" t="s">
        <v>10085</v>
      </c>
      <c r="I901" s="10" t="s">
        <v>10087</v>
      </c>
      <c r="J901" s="10" t="s">
        <v>10085</v>
      </c>
      <c r="K901" s="10" t="s">
        <v>12065</v>
      </c>
    </row>
    <row r="902" spans="1:11">
      <c r="A902" s="16">
        <v>901</v>
      </c>
      <c r="B902" s="10" t="s">
        <v>10000</v>
      </c>
      <c r="C902" s="10" t="s">
        <v>6</v>
      </c>
      <c r="D902" s="10" t="s">
        <v>10088</v>
      </c>
      <c r="E902" s="10" t="s">
        <v>10089</v>
      </c>
      <c r="F902" s="10" t="s">
        <v>10090</v>
      </c>
      <c r="G902" s="10" t="s">
        <v>10091</v>
      </c>
      <c r="H902" s="10" t="s">
        <v>10090</v>
      </c>
      <c r="I902" s="10" t="s">
        <v>8179</v>
      </c>
      <c r="J902" s="10" t="s">
        <v>10090</v>
      </c>
      <c r="K902" s="10" t="s">
        <v>12699</v>
      </c>
    </row>
    <row r="903" spans="1:11">
      <c r="A903" s="16">
        <v>902</v>
      </c>
      <c r="B903" s="10" t="s">
        <v>10000</v>
      </c>
      <c r="C903" s="10" t="s">
        <v>6</v>
      </c>
      <c r="D903" s="10" t="s">
        <v>12188</v>
      </c>
      <c r="E903" s="10" t="s">
        <v>10081</v>
      </c>
      <c r="F903" s="10" t="s">
        <v>259</v>
      </c>
      <c r="G903" s="10" t="s">
        <v>10092</v>
      </c>
      <c r="H903" s="10" t="s">
        <v>259</v>
      </c>
      <c r="I903" s="10" t="s">
        <v>2027</v>
      </c>
      <c r="J903" s="10" t="s">
        <v>259</v>
      </c>
      <c r="K903" s="10" t="s">
        <v>11955</v>
      </c>
    </row>
    <row r="904" spans="1:11">
      <c r="A904" s="16">
        <v>903</v>
      </c>
      <c r="B904" s="10" t="s">
        <v>10000</v>
      </c>
      <c r="C904" s="10" t="s">
        <v>6</v>
      </c>
      <c r="D904" s="10" t="s">
        <v>11961</v>
      </c>
      <c r="E904" s="10" t="s">
        <v>10093</v>
      </c>
      <c r="F904" s="10" t="s">
        <v>10085</v>
      </c>
      <c r="G904" s="10" t="s">
        <v>10094</v>
      </c>
      <c r="H904" s="10" t="s">
        <v>10085</v>
      </c>
      <c r="I904" s="10" t="s">
        <v>10095</v>
      </c>
      <c r="J904" s="10" t="s">
        <v>10085</v>
      </c>
      <c r="K904" s="10" t="s">
        <v>12207</v>
      </c>
    </row>
    <row r="905" spans="1:11">
      <c r="A905" s="16">
        <v>904</v>
      </c>
      <c r="B905" s="10" t="s">
        <v>10000</v>
      </c>
      <c r="C905" s="10" t="s">
        <v>6</v>
      </c>
      <c r="D905" s="10" t="s">
        <v>12188</v>
      </c>
      <c r="E905" s="10" t="s">
        <v>10096</v>
      </c>
      <c r="F905" s="10" t="s">
        <v>7842</v>
      </c>
      <c r="G905" s="10" t="s">
        <v>10097</v>
      </c>
      <c r="H905" s="10" t="s">
        <v>7842</v>
      </c>
      <c r="I905" s="10" t="s">
        <v>10009</v>
      </c>
      <c r="J905" s="10" t="s">
        <v>7842</v>
      </c>
      <c r="K905" s="10" t="s">
        <v>12700</v>
      </c>
    </row>
    <row r="906" spans="1:11">
      <c r="A906" s="16">
        <v>905</v>
      </c>
      <c r="B906" s="10" t="s">
        <v>10000</v>
      </c>
      <c r="C906" s="10" t="s">
        <v>6</v>
      </c>
      <c r="D906" s="10" t="s">
        <v>11902</v>
      </c>
      <c r="E906" s="10" t="s">
        <v>10098</v>
      </c>
      <c r="F906" s="10" t="s">
        <v>10069</v>
      </c>
      <c r="G906" s="10" t="s">
        <v>10099</v>
      </c>
      <c r="H906" s="10" t="s">
        <v>10069</v>
      </c>
      <c r="I906" s="10" t="s">
        <v>10100</v>
      </c>
      <c r="J906" s="10" t="s">
        <v>10069</v>
      </c>
      <c r="K906" s="10" t="s">
        <v>12701</v>
      </c>
    </row>
    <row r="907" spans="1:11">
      <c r="A907" s="16">
        <v>906</v>
      </c>
      <c r="B907" s="10" t="s">
        <v>10000</v>
      </c>
      <c r="C907" s="10" t="s">
        <v>6</v>
      </c>
      <c r="D907" s="10" t="s">
        <v>11902</v>
      </c>
      <c r="E907" s="10" t="s">
        <v>10101</v>
      </c>
      <c r="F907" s="10" t="s">
        <v>10055</v>
      </c>
      <c r="G907" s="10" t="s">
        <v>10102</v>
      </c>
      <c r="H907" s="10" t="s">
        <v>10055</v>
      </c>
      <c r="I907" s="10" t="s">
        <v>10103</v>
      </c>
      <c r="J907" s="10" t="s">
        <v>10055</v>
      </c>
      <c r="K907" s="10" t="s">
        <v>12077</v>
      </c>
    </row>
    <row r="908" spans="1:11">
      <c r="A908" s="16">
        <v>907</v>
      </c>
      <c r="B908" s="10" t="s">
        <v>10000</v>
      </c>
      <c r="C908" s="10" t="s">
        <v>6</v>
      </c>
      <c r="D908" s="10" t="s">
        <v>11902</v>
      </c>
      <c r="E908" s="10" t="s">
        <v>3764</v>
      </c>
      <c r="F908" s="10" t="s">
        <v>3765</v>
      </c>
      <c r="G908" s="10" t="s">
        <v>10104</v>
      </c>
      <c r="H908" s="10" t="s">
        <v>3765</v>
      </c>
      <c r="I908" s="10" t="s">
        <v>6984</v>
      </c>
      <c r="J908" s="10" t="s">
        <v>3765</v>
      </c>
      <c r="K908" s="10" t="s">
        <v>12702</v>
      </c>
    </row>
    <row r="909" spans="1:11">
      <c r="A909" s="16">
        <v>908</v>
      </c>
      <c r="B909" s="10" t="s">
        <v>10000</v>
      </c>
      <c r="C909" s="10" t="s">
        <v>6</v>
      </c>
      <c r="D909" s="10" t="s">
        <v>11902</v>
      </c>
      <c r="E909" s="10" t="s">
        <v>10105</v>
      </c>
      <c r="F909" s="10" t="s">
        <v>10106</v>
      </c>
      <c r="G909" s="10" t="s">
        <v>10107</v>
      </c>
      <c r="H909" s="10" t="s">
        <v>10106</v>
      </c>
      <c r="I909" s="10" t="s">
        <v>10108</v>
      </c>
      <c r="J909" s="10" t="s">
        <v>10106</v>
      </c>
      <c r="K909" s="10" t="s">
        <v>12211</v>
      </c>
    </row>
    <row r="910" spans="1:11">
      <c r="A910" s="16">
        <v>909</v>
      </c>
      <c r="B910" s="10" t="s">
        <v>10000</v>
      </c>
      <c r="C910" s="10" t="s">
        <v>6</v>
      </c>
      <c r="D910" s="10" t="s">
        <v>11902</v>
      </c>
      <c r="E910" s="10" t="s">
        <v>12703</v>
      </c>
      <c r="F910" s="10" t="s">
        <v>10072</v>
      </c>
      <c r="G910" s="10" t="s">
        <v>10109</v>
      </c>
      <c r="H910" s="10" t="s">
        <v>10072</v>
      </c>
      <c r="I910" s="10"/>
      <c r="J910" s="10"/>
      <c r="K910" s="10" t="s">
        <v>12036</v>
      </c>
    </row>
    <row r="911" spans="1:11">
      <c r="A911" s="16">
        <v>910</v>
      </c>
      <c r="B911" s="10" t="s">
        <v>10000</v>
      </c>
      <c r="C911" s="10" t="s">
        <v>6</v>
      </c>
      <c r="D911" s="10" t="s">
        <v>11902</v>
      </c>
      <c r="E911" s="10" t="s">
        <v>10110</v>
      </c>
      <c r="F911" s="10" t="s">
        <v>10074</v>
      </c>
      <c r="G911" s="10" t="s">
        <v>10111</v>
      </c>
      <c r="H911" s="10" t="s">
        <v>10074</v>
      </c>
      <c r="I911" s="10" t="s">
        <v>10076</v>
      </c>
      <c r="J911" s="10"/>
      <c r="K911" s="10" t="s">
        <v>12704</v>
      </c>
    </row>
    <row r="912" spans="1:11">
      <c r="A912" s="16">
        <v>911</v>
      </c>
      <c r="B912" s="10" t="s">
        <v>10000</v>
      </c>
      <c r="C912" s="10" t="s">
        <v>6</v>
      </c>
      <c r="D912" s="10" t="s">
        <v>11902</v>
      </c>
      <c r="E912" s="10" t="s">
        <v>10112</v>
      </c>
      <c r="F912" s="10" t="s">
        <v>10038</v>
      </c>
      <c r="G912" s="10" t="s">
        <v>10113</v>
      </c>
      <c r="H912" s="10" t="s">
        <v>10038</v>
      </c>
      <c r="I912" s="10" t="s">
        <v>10114</v>
      </c>
      <c r="J912" s="10" t="s">
        <v>10038</v>
      </c>
      <c r="K912" s="10" t="s">
        <v>12474</v>
      </c>
    </row>
    <row r="913" spans="1:11">
      <c r="A913" s="16">
        <v>912</v>
      </c>
      <c r="B913" s="10" t="s">
        <v>10000</v>
      </c>
      <c r="C913" s="10" t="s">
        <v>6</v>
      </c>
      <c r="D913" s="10" t="s">
        <v>11902</v>
      </c>
      <c r="E913" s="10" t="s">
        <v>1142</v>
      </c>
      <c r="F913" s="10" t="s">
        <v>10106</v>
      </c>
      <c r="G913" s="10" t="s">
        <v>10115</v>
      </c>
      <c r="H913" s="10" t="s">
        <v>10106</v>
      </c>
      <c r="I913" s="10" t="s">
        <v>10116</v>
      </c>
      <c r="J913" s="10" t="s">
        <v>10106</v>
      </c>
      <c r="K913" s="10" t="s">
        <v>12034</v>
      </c>
    </row>
    <row r="914" spans="1:11">
      <c r="A914" s="16">
        <v>913</v>
      </c>
      <c r="B914" s="10" t="s">
        <v>10000</v>
      </c>
      <c r="C914" s="10" t="s">
        <v>6</v>
      </c>
      <c r="D914" s="10" t="s">
        <v>11902</v>
      </c>
      <c r="E914" s="10" t="s">
        <v>10117</v>
      </c>
      <c r="F914" s="10" t="s">
        <v>10106</v>
      </c>
      <c r="G914" s="10" t="s">
        <v>10118</v>
      </c>
      <c r="H914" s="10" t="s">
        <v>10106</v>
      </c>
      <c r="I914" s="10" t="s">
        <v>10119</v>
      </c>
      <c r="J914" s="10" t="s">
        <v>10106</v>
      </c>
      <c r="K914" s="10" t="s">
        <v>12378</v>
      </c>
    </row>
    <row r="915" spans="1:11">
      <c r="A915" s="16">
        <v>914</v>
      </c>
      <c r="B915" s="10" t="s">
        <v>10000</v>
      </c>
      <c r="C915" s="10" t="s">
        <v>6</v>
      </c>
      <c r="D915" s="10" t="s">
        <v>11902</v>
      </c>
      <c r="E915" s="10" t="s">
        <v>10120</v>
      </c>
      <c r="F915" s="10" t="s">
        <v>10055</v>
      </c>
      <c r="G915" s="10" t="s">
        <v>10121</v>
      </c>
      <c r="H915" s="10" t="s">
        <v>10055</v>
      </c>
      <c r="I915" s="10" t="s">
        <v>10057</v>
      </c>
      <c r="J915" s="10" t="s">
        <v>10055</v>
      </c>
      <c r="K915" s="10" t="s">
        <v>12081</v>
      </c>
    </row>
    <row r="916" spans="1:11">
      <c r="A916" s="16">
        <v>915</v>
      </c>
      <c r="B916" s="10" t="s">
        <v>10000</v>
      </c>
      <c r="C916" s="10" t="s">
        <v>6</v>
      </c>
      <c r="D916" s="10" t="s">
        <v>11902</v>
      </c>
      <c r="E916" s="10" t="s">
        <v>10122</v>
      </c>
      <c r="F916" s="10" t="s">
        <v>9928</v>
      </c>
      <c r="G916" s="10" t="s">
        <v>10123</v>
      </c>
      <c r="H916" s="10" t="s">
        <v>9928</v>
      </c>
      <c r="I916" s="10" t="s">
        <v>9930</v>
      </c>
      <c r="J916" s="10" t="s">
        <v>9928</v>
      </c>
      <c r="K916" s="10" t="s">
        <v>12352</v>
      </c>
    </row>
    <row r="917" spans="1:11">
      <c r="A917" s="16">
        <v>916</v>
      </c>
      <c r="B917" s="10" t="s">
        <v>10000</v>
      </c>
      <c r="C917" s="10" t="s">
        <v>6</v>
      </c>
      <c r="D917" s="10" t="s">
        <v>11902</v>
      </c>
      <c r="E917" s="10" t="s">
        <v>10124</v>
      </c>
      <c r="F917" s="10" t="s">
        <v>10125</v>
      </c>
      <c r="G917" s="10" t="s">
        <v>10126</v>
      </c>
      <c r="H917" s="10"/>
      <c r="I917" s="10" t="s">
        <v>10127</v>
      </c>
      <c r="J917" s="10" t="s">
        <v>10125</v>
      </c>
      <c r="K917" s="10" t="s">
        <v>12705</v>
      </c>
    </row>
    <row r="918" spans="1:11">
      <c r="A918" s="16">
        <v>917</v>
      </c>
      <c r="B918" s="10" t="s">
        <v>10000</v>
      </c>
      <c r="C918" s="10" t="s">
        <v>6</v>
      </c>
      <c r="D918" s="10" t="s">
        <v>11902</v>
      </c>
      <c r="E918" s="10" t="s">
        <v>10128</v>
      </c>
      <c r="F918" s="10" t="s">
        <v>9928</v>
      </c>
      <c r="G918" s="10" t="s">
        <v>10129</v>
      </c>
      <c r="H918" s="10" t="s">
        <v>9928</v>
      </c>
      <c r="I918" s="10" t="s">
        <v>9930</v>
      </c>
      <c r="J918" s="10" t="s">
        <v>9928</v>
      </c>
      <c r="K918" s="10" t="s">
        <v>12352</v>
      </c>
    </row>
    <row r="919" spans="1:11">
      <c r="A919" s="16">
        <v>918</v>
      </c>
      <c r="B919" s="10" t="s">
        <v>10000</v>
      </c>
      <c r="C919" s="10" t="s">
        <v>6</v>
      </c>
      <c r="D919" s="10" t="s">
        <v>11902</v>
      </c>
      <c r="E919" s="10" t="s">
        <v>10130</v>
      </c>
      <c r="F919" s="10" t="s">
        <v>9928</v>
      </c>
      <c r="G919" s="10" t="s">
        <v>10131</v>
      </c>
      <c r="H919" s="10" t="s">
        <v>9928</v>
      </c>
      <c r="I919" s="10" t="s">
        <v>10132</v>
      </c>
      <c r="J919" s="10" t="s">
        <v>9928</v>
      </c>
      <c r="K919" s="10" t="s">
        <v>12357</v>
      </c>
    </row>
    <row r="920" spans="1:11">
      <c r="A920" s="16">
        <v>919</v>
      </c>
      <c r="B920" s="10" t="s">
        <v>10000</v>
      </c>
      <c r="C920" s="10" t="s">
        <v>6</v>
      </c>
      <c r="D920" s="10" t="s">
        <v>11902</v>
      </c>
      <c r="E920" s="10" t="s">
        <v>10133</v>
      </c>
      <c r="F920" s="10" t="s">
        <v>9928</v>
      </c>
      <c r="G920" s="10" t="s">
        <v>10134</v>
      </c>
      <c r="H920" s="10" t="s">
        <v>9928</v>
      </c>
      <c r="I920" s="10" t="s">
        <v>9930</v>
      </c>
      <c r="J920" s="10" t="s">
        <v>9928</v>
      </c>
      <c r="K920" s="10" t="s">
        <v>12352</v>
      </c>
    </row>
    <row r="921" spans="1:11">
      <c r="A921" s="16">
        <v>920</v>
      </c>
      <c r="B921" s="10" t="s">
        <v>10000</v>
      </c>
      <c r="C921" s="10" t="s">
        <v>6</v>
      </c>
      <c r="D921" s="10" t="s">
        <v>11902</v>
      </c>
      <c r="E921" s="10" t="s">
        <v>10135</v>
      </c>
      <c r="F921" s="10" t="s">
        <v>9928</v>
      </c>
      <c r="G921" s="10" t="s">
        <v>10136</v>
      </c>
      <c r="H921" s="10" t="s">
        <v>9928</v>
      </c>
      <c r="I921" s="10" t="s">
        <v>6338</v>
      </c>
      <c r="J921" s="10" t="s">
        <v>9928</v>
      </c>
      <c r="K921" s="10" t="s">
        <v>12706</v>
      </c>
    </row>
    <row r="922" spans="1:11">
      <c r="A922" s="16">
        <v>921</v>
      </c>
      <c r="B922" s="10" t="s">
        <v>10000</v>
      </c>
      <c r="C922" s="10" t="s">
        <v>6</v>
      </c>
      <c r="D922" s="10" t="s">
        <v>11902</v>
      </c>
      <c r="E922" s="10" t="s">
        <v>10137</v>
      </c>
      <c r="F922" s="10" t="s">
        <v>367</v>
      </c>
      <c r="G922" s="10" t="s">
        <v>10138</v>
      </c>
      <c r="H922" s="10" t="s">
        <v>367</v>
      </c>
      <c r="I922" s="10" t="s">
        <v>6902</v>
      </c>
      <c r="J922" s="10" t="s">
        <v>367</v>
      </c>
      <c r="K922" s="10" t="s">
        <v>12707</v>
      </c>
    </row>
    <row r="923" spans="1:11">
      <c r="A923" s="16">
        <v>922</v>
      </c>
      <c r="B923" s="10" t="s">
        <v>10000</v>
      </c>
      <c r="C923" s="10" t="s">
        <v>6</v>
      </c>
      <c r="D923" s="10" t="s">
        <v>11902</v>
      </c>
      <c r="E923" s="10" t="s">
        <v>10139</v>
      </c>
      <c r="F923" s="10" t="s">
        <v>9928</v>
      </c>
      <c r="G923" s="10" t="s">
        <v>10140</v>
      </c>
      <c r="H923" s="10" t="s">
        <v>9928</v>
      </c>
      <c r="I923" s="10" t="s">
        <v>10132</v>
      </c>
      <c r="J923" s="10" t="s">
        <v>9928</v>
      </c>
      <c r="K923" s="10" t="s">
        <v>12357</v>
      </c>
    </row>
    <row r="924" spans="1:11">
      <c r="A924" s="16">
        <v>923</v>
      </c>
      <c r="B924" s="10" t="s">
        <v>10000</v>
      </c>
      <c r="C924" s="10" t="s">
        <v>6</v>
      </c>
      <c r="D924" s="10" t="s">
        <v>12188</v>
      </c>
      <c r="E924" s="10" t="s">
        <v>10141</v>
      </c>
      <c r="F924" s="10" t="s">
        <v>7842</v>
      </c>
      <c r="G924" s="10" t="s">
        <v>10142</v>
      </c>
      <c r="H924" s="10" t="s">
        <v>7842</v>
      </c>
      <c r="I924" s="10" t="s">
        <v>10009</v>
      </c>
      <c r="J924" s="10" t="s">
        <v>7842</v>
      </c>
      <c r="K924" s="10" t="s">
        <v>12708</v>
      </c>
    </row>
    <row r="925" spans="1:11">
      <c r="A925" s="16">
        <v>924</v>
      </c>
      <c r="B925" s="10" t="s">
        <v>10000</v>
      </c>
      <c r="C925" s="10" t="s">
        <v>6</v>
      </c>
      <c r="D925" s="10" t="s">
        <v>12188</v>
      </c>
      <c r="E925" s="10" t="s">
        <v>10143</v>
      </c>
      <c r="F925" s="10" t="s">
        <v>1399</v>
      </c>
      <c r="G925" s="10" t="s">
        <v>10144</v>
      </c>
      <c r="H925" s="10" t="s">
        <v>1399</v>
      </c>
      <c r="I925" s="10" t="s">
        <v>10019</v>
      </c>
      <c r="J925" s="10" t="s">
        <v>1399</v>
      </c>
      <c r="K925" s="10" t="s">
        <v>12709</v>
      </c>
    </row>
    <row r="926" spans="1:11">
      <c r="A926" s="16">
        <v>925</v>
      </c>
      <c r="B926" s="10" t="s">
        <v>10000</v>
      </c>
      <c r="C926" s="10" t="s">
        <v>6</v>
      </c>
      <c r="D926" s="10" t="s">
        <v>12188</v>
      </c>
      <c r="E926" s="10" t="s">
        <v>8153</v>
      </c>
      <c r="F926" s="10" t="s">
        <v>7842</v>
      </c>
      <c r="G926" s="10" t="s">
        <v>10145</v>
      </c>
      <c r="H926" s="10" t="s">
        <v>7842</v>
      </c>
      <c r="I926" s="10" t="s">
        <v>10009</v>
      </c>
      <c r="J926" s="10" t="s">
        <v>7842</v>
      </c>
      <c r="K926" s="10" t="s">
        <v>12389</v>
      </c>
    </row>
    <row r="927" spans="1:11">
      <c r="A927" s="16">
        <v>926</v>
      </c>
      <c r="B927" s="10" t="s">
        <v>10000</v>
      </c>
      <c r="C927" s="10" t="s">
        <v>6</v>
      </c>
      <c r="D927" s="10" t="s">
        <v>12188</v>
      </c>
      <c r="E927" s="10" t="s">
        <v>10146</v>
      </c>
      <c r="F927" s="10" t="s">
        <v>7884</v>
      </c>
      <c r="G927" s="10" t="s">
        <v>10147</v>
      </c>
      <c r="H927" s="10" t="s">
        <v>7884</v>
      </c>
      <c r="I927" s="10" t="s">
        <v>10012</v>
      </c>
      <c r="J927" s="10" t="s">
        <v>7884</v>
      </c>
      <c r="K927" s="10" t="s">
        <v>12710</v>
      </c>
    </row>
    <row r="928" spans="1:11">
      <c r="A928" s="16">
        <v>927</v>
      </c>
      <c r="B928" s="10" t="s">
        <v>10000</v>
      </c>
      <c r="C928" s="10" t="s">
        <v>6</v>
      </c>
      <c r="D928" s="10" t="s">
        <v>11961</v>
      </c>
      <c r="E928" s="10" t="s">
        <v>10148</v>
      </c>
      <c r="F928" s="10" t="s">
        <v>9373</v>
      </c>
      <c r="G928" s="10" t="s">
        <v>10149</v>
      </c>
      <c r="H928" s="10" t="s">
        <v>9373</v>
      </c>
      <c r="I928" s="10" t="s">
        <v>9374</v>
      </c>
      <c r="J928" s="10" t="s">
        <v>9373</v>
      </c>
      <c r="K928" s="10" t="s">
        <v>12401</v>
      </c>
    </row>
    <row r="929" spans="1:11">
      <c r="A929" s="16">
        <v>928</v>
      </c>
      <c r="B929" s="10" t="s">
        <v>10000</v>
      </c>
      <c r="C929" s="10" t="s">
        <v>6</v>
      </c>
      <c r="D929" s="10" t="s">
        <v>11975</v>
      </c>
      <c r="E929" s="10" t="s">
        <v>10150</v>
      </c>
      <c r="F929" s="10" t="s">
        <v>1336</v>
      </c>
      <c r="G929" s="10" t="s">
        <v>10151</v>
      </c>
      <c r="H929" s="10" t="s">
        <v>1336</v>
      </c>
      <c r="I929" s="10" t="s">
        <v>5156</v>
      </c>
      <c r="J929" s="10" t="s">
        <v>1336</v>
      </c>
      <c r="K929" s="10" t="s">
        <v>12102</v>
      </c>
    </row>
    <row r="930" spans="1:11">
      <c r="A930" s="16">
        <v>929</v>
      </c>
      <c r="B930" s="10" t="s">
        <v>10000</v>
      </c>
      <c r="C930" s="10" t="s">
        <v>6</v>
      </c>
      <c r="D930" s="10" t="s">
        <v>11961</v>
      </c>
      <c r="E930" s="10" t="s">
        <v>10152</v>
      </c>
      <c r="F930" s="10" t="s">
        <v>9373</v>
      </c>
      <c r="G930" s="10" t="s">
        <v>10153</v>
      </c>
      <c r="H930" s="10" t="s">
        <v>9373</v>
      </c>
      <c r="I930" s="10" t="s">
        <v>9374</v>
      </c>
      <c r="J930" s="10" t="s">
        <v>9373</v>
      </c>
      <c r="K930" s="10" t="s">
        <v>12401</v>
      </c>
    </row>
    <row r="931" spans="1:11">
      <c r="A931" s="16">
        <v>930</v>
      </c>
      <c r="B931" s="10" t="s">
        <v>10000</v>
      </c>
      <c r="C931" s="10" t="s">
        <v>6</v>
      </c>
      <c r="D931" s="10" t="s">
        <v>11961</v>
      </c>
      <c r="E931" s="10" t="s">
        <v>10154</v>
      </c>
      <c r="F931" s="10" t="s">
        <v>9373</v>
      </c>
      <c r="G931" s="10" t="s">
        <v>10155</v>
      </c>
      <c r="H931" s="10" t="s">
        <v>9373</v>
      </c>
      <c r="I931" s="10" t="s">
        <v>9374</v>
      </c>
      <c r="J931" s="10" t="s">
        <v>9373</v>
      </c>
      <c r="K931" s="10" t="s">
        <v>12401</v>
      </c>
    </row>
    <row r="932" spans="1:11">
      <c r="A932" s="16">
        <v>931</v>
      </c>
      <c r="B932" s="10" t="s">
        <v>10000</v>
      </c>
      <c r="C932" s="10" t="s">
        <v>6</v>
      </c>
      <c r="D932" s="10" t="s">
        <v>11975</v>
      </c>
      <c r="E932" s="10" t="s">
        <v>6731</v>
      </c>
      <c r="F932" s="10" t="s">
        <v>1336</v>
      </c>
      <c r="G932" s="10" t="s">
        <v>10156</v>
      </c>
      <c r="H932" s="10" t="s">
        <v>1336</v>
      </c>
      <c r="I932" s="10" t="s">
        <v>5156</v>
      </c>
      <c r="J932" s="10" t="s">
        <v>1336</v>
      </c>
      <c r="K932" s="10" t="s">
        <v>12711</v>
      </c>
    </row>
    <row r="933" spans="1:11">
      <c r="A933" s="16">
        <v>932</v>
      </c>
      <c r="B933" s="10" t="s">
        <v>10000</v>
      </c>
      <c r="C933" s="10" t="s">
        <v>6</v>
      </c>
      <c r="D933" s="10" t="s">
        <v>11961</v>
      </c>
      <c r="E933" s="10" t="s">
        <v>10157</v>
      </c>
      <c r="F933" s="10" t="s">
        <v>10085</v>
      </c>
      <c r="G933" s="10" t="s">
        <v>10158</v>
      </c>
      <c r="H933" s="10" t="s">
        <v>10085</v>
      </c>
      <c r="I933" s="10" t="s">
        <v>12712</v>
      </c>
      <c r="J933" s="10" t="s">
        <v>10085</v>
      </c>
      <c r="K933" s="10" t="s">
        <v>12713</v>
      </c>
    </row>
    <row r="934" spans="1:11">
      <c r="A934" s="16">
        <v>933</v>
      </c>
      <c r="B934" s="10" t="s">
        <v>10000</v>
      </c>
      <c r="C934" s="10" t="s">
        <v>6</v>
      </c>
      <c r="D934" s="10" t="s">
        <v>12188</v>
      </c>
      <c r="E934" s="10" t="s">
        <v>10159</v>
      </c>
      <c r="F934" s="10" t="s">
        <v>1399</v>
      </c>
      <c r="G934" s="10" t="s">
        <v>10160</v>
      </c>
      <c r="H934" s="10" t="s">
        <v>1399</v>
      </c>
      <c r="I934" s="10" t="s">
        <v>10019</v>
      </c>
      <c r="J934" s="10" t="s">
        <v>1399</v>
      </c>
      <c r="K934" s="10" t="s">
        <v>12161</v>
      </c>
    </row>
    <row r="935" spans="1:11">
      <c r="A935" s="16">
        <v>934</v>
      </c>
      <c r="B935" s="10" t="s">
        <v>10000</v>
      </c>
      <c r="C935" s="10" t="s">
        <v>6</v>
      </c>
      <c r="D935" s="10" t="s">
        <v>11902</v>
      </c>
      <c r="E935" s="10" t="s">
        <v>10161</v>
      </c>
      <c r="F935" s="10" t="s">
        <v>367</v>
      </c>
      <c r="G935" s="10" t="s">
        <v>10162</v>
      </c>
      <c r="H935" s="10" t="s">
        <v>367</v>
      </c>
      <c r="I935" s="10" t="s">
        <v>6902</v>
      </c>
      <c r="J935" s="10" t="s">
        <v>367</v>
      </c>
      <c r="K935" s="10" t="s">
        <v>12714</v>
      </c>
    </row>
    <row r="936" spans="1:11">
      <c r="A936" s="16">
        <v>935</v>
      </c>
      <c r="B936" s="10" t="s">
        <v>10000</v>
      </c>
      <c r="C936" s="10" t="s">
        <v>6</v>
      </c>
      <c r="D936" s="10" t="s">
        <v>11902</v>
      </c>
      <c r="E936" s="10" t="s">
        <v>10163</v>
      </c>
      <c r="F936" s="10" t="s">
        <v>10125</v>
      </c>
      <c r="G936" s="10"/>
      <c r="H936" s="10"/>
      <c r="I936" s="10" t="s">
        <v>10164</v>
      </c>
      <c r="J936" s="10" t="s">
        <v>10125</v>
      </c>
      <c r="K936" s="10" t="s">
        <v>12268</v>
      </c>
    </row>
    <row r="937" spans="1:11">
      <c r="A937" s="16">
        <v>936</v>
      </c>
      <c r="B937" s="10" t="s">
        <v>10000</v>
      </c>
      <c r="C937" s="10" t="s">
        <v>6</v>
      </c>
      <c r="D937" s="10" t="s">
        <v>11902</v>
      </c>
      <c r="E937" s="10" t="s">
        <v>10165</v>
      </c>
      <c r="F937" s="10" t="s">
        <v>10055</v>
      </c>
      <c r="G937" s="10" t="s">
        <v>10166</v>
      </c>
      <c r="H937" s="10" t="s">
        <v>10055</v>
      </c>
      <c r="I937" s="10" t="s">
        <v>10167</v>
      </c>
      <c r="J937" s="10" t="s">
        <v>10055</v>
      </c>
      <c r="K937" s="10" t="s">
        <v>12096</v>
      </c>
    </row>
    <row r="938" spans="1:11">
      <c r="A938" s="16">
        <v>937</v>
      </c>
      <c r="B938" s="10" t="s">
        <v>10000</v>
      </c>
      <c r="C938" s="10" t="s">
        <v>6</v>
      </c>
      <c r="D938" s="10" t="s">
        <v>11902</v>
      </c>
      <c r="E938" s="10" t="s">
        <v>10168</v>
      </c>
      <c r="F938" s="10" t="s">
        <v>10169</v>
      </c>
      <c r="G938" s="10" t="s">
        <v>7871</v>
      </c>
      <c r="H938" s="10" t="s">
        <v>7872</v>
      </c>
      <c r="I938" s="10" t="s">
        <v>10170</v>
      </c>
      <c r="J938" s="10" t="s">
        <v>10169</v>
      </c>
      <c r="K938" s="10" t="s">
        <v>12136</v>
      </c>
    </row>
    <row r="939" spans="1:11">
      <c r="A939" s="16">
        <v>938</v>
      </c>
      <c r="B939" s="10" t="s">
        <v>10000</v>
      </c>
      <c r="C939" s="10" t="s">
        <v>6</v>
      </c>
      <c r="D939" s="10" t="s">
        <v>11902</v>
      </c>
      <c r="E939" s="10" t="s">
        <v>10171</v>
      </c>
      <c r="F939" s="10" t="s">
        <v>10172</v>
      </c>
      <c r="G939" s="10" t="s">
        <v>10173</v>
      </c>
      <c r="H939" s="10" t="s">
        <v>10172</v>
      </c>
      <c r="I939" s="10" t="s">
        <v>10174</v>
      </c>
      <c r="J939" s="10" t="s">
        <v>10172</v>
      </c>
      <c r="K939" s="10" t="s">
        <v>12715</v>
      </c>
    </row>
    <row r="940" spans="1:11">
      <c r="A940" s="16">
        <v>939</v>
      </c>
      <c r="B940" s="10" t="s">
        <v>10000</v>
      </c>
      <c r="C940" s="10" t="s">
        <v>6</v>
      </c>
      <c r="D940" s="10" t="s">
        <v>11902</v>
      </c>
      <c r="E940" s="10" t="s">
        <v>10175</v>
      </c>
      <c r="F940" s="10" t="s">
        <v>10125</v>
      </c>
      <c r="G940" s="10"/>
      <c r="H940" s="10"/>
      <c r="I940" s="10" t="s">
        <v>10164</v>
      </c>
      <c r="J940" s="10" t="s">
        <v>10125</v>
      </c>
      <c r="K940" s="10" t="s">
        <v>12268</v>
      </c>
    </row>
    <row r="941" spans="1:11">
      <c r="A941" s="16">
        <v>940</v>
      </c>
      <c r="B941" s="10" t="s">
        <v>10000</v>
      </c>
      <c r="C941" s="10" t="s">
        <v>6</v>
      </c>
      <c r="D941" s="10" t="s">
        <v>11902</v>
      </c>
      <c r="E941" s="10" t="s">
        <v>10176</v>
      </c>
      <c r="F941" s="10" t="s">
        <v>367</v>
      </c>
      <c r="G941" s="10" t="s">
        <v>10177</v>
      </c>
      <c r="H941" s="10" t="s">
        <v>367</v>
      </c>
      <c r="I941" s="10" t="s">
        <v>6902</v>
      </c>
      <c r="J941" s="10" t="s">
        <v>367</v>
      </c>
      <c r="K941" s="10" t="s">
        <v>12716</v>
      </c>
    </row>
    <row r="942" spans="1:11">
      <c r="A942" s="16">
        <v>941</v>
      </c>
      <c r="B942" s="10" t="s">
        <v>10000</v>
      </c>
      <c r="C942" s="10" t="s">
        <v>6</v>
      </c>
      <c r="D942" s="10" t="s">
        <v>11902</v>
      </c>
      <c r="E942" s="10" t="s">
        <v>10178</v>
      </c>
      <c r="F942" s="10" t="s">
        <v>10125</v>
      </c>
      <c r="G942" s="10"/>
      <c r="H942" s="10"/>
      <c r="I942" s="10" t="s">
        <v>10164</v>
      </c>
      <c r="J942" s="10" t="s">
        <v>10125</v>
      </c>
      <c r="K942" s="10" t="s">
        <v>12268</v>
      </c>
    </row>
    <row r="943" spans="1:11">
      <c r="A943" s="16">
        <v>942</v>
      </c>
      <c r="B943" s="10" t="s">
        <v>10000</v>
      </c>
      <c r="C943" s="10" t="s">
        <v>6</v>
      </c>
      <c r="D943" s="10" t="s">
        <v>11902</v>
      </c>
      <c r="E943" s="10" t="s">
        <v>10179</v>
      </c>
      <c r="F943" s="10" t="s">
        <v>10125</v>
      </c>
      <c r="G943" s="10"/>
      <c r="H943" s="10"/>
      <c r="I943" s="10" t="s">
        <v>10164</v>
      </c>
      <c r="J943" s="10" t="s">
        <v>10125</v>
      </c>
      <c r="K943" s="10" t="s">
        <v>12268</v>
      </c>
    </row>
    <row r="944" spans="1:11">
      <c r="A944" s="16">
        <v>943</v>
      </c>
      <c r="B944" s="10" t="s">
        <v>10000</v>
      </c>
      <c r="C944" s="10" t="s">
        <v>6</v>
      </c>
      <c r="D944" s="10" t="s">
        <v>11902</v>
      </c>
      <c r="E944" s="10" t="s">
        <v>10180</v>
      </c>
      <c r="F944" s="10" t="s">
        <v>10069</v>
      </c>
      <c r="G944" s="10" t="s">
        <v>8787</v>
      </c>
      <c r="H944" s="10"/>
      <c r="I944" s="10" t="s">
        <v>10181</v>
      </c>
      <c r="J944" s="10" t="s">
        <v>10069</v>
      </c>
      <c r="K944" s="10" t="s">
        <v>12717</v>
      </c>
    </row>
    <row r="945" spans="1:11">
      <c r="A945" s="16">
        <v>944</v>
      </c>
      <c r="B945" s="10" t="s">
        <v>10000</v>
      </c>
      <c r="C945" s="10" t="s">
        <v>6</v>
      </c>
      <c r="D945" s="10" t="s">
        <v>11902</v>
      </c>
      <c r="E945" s="10" t="s">
        <v>10182</v>
      </c>
      <c r="F945" s="10" t="s">
        <v>10125</v>
      </c>
      <c r="G945" s="10"/>
      <c r="H945" s="10"/>
      <c r="I945" s="10" t="s">
        <v>10127</v>
      </c>
      <c r="J945" s="10" t="s">
        <v>10125</v>
      </c>
      <c r="K945" s="10" t="s">
        <v>12718</v>
      </c>
    </row>
    <row r="946" spans="1:11">
      <c r="A946" s="16">
        <v>945</v>
      </c>
      <c r="B946" s="10" t="s">
        <v>10000</v>
      </c>
      <c r="C946" s="10" t="s">
        <v>6</v>
      </c>
      <c r="D946" s="10" t="s">
        <v>11902</v>
      </c>
      <c r="E946" s="10" t="s">
        <v>10183</v>
      </c>
      <c r="F946" s="10" t="s">
        <v>10069</v>
      </c>
      <c r="G946" s="10" t="s">
        <v>10184</v>
      </c>
      <c r="H946" s="10"/>
      <c r="I946" s="10" t="s">
        <v>10185</v>
      </c>
      <c r="J946" s="10" t="s">
        <v>10069</v>
      </c>
      <c r="K946" s="10" t="s">
        <v>12138</v>
      </c>
    </row>
    <row r="947" spans="1:11">
      <c r="A947" s="16">
        <v>946</v>
      </c>
      <c r="B947" s="10" t="s">
        <v>10000</v>
      </c>
      <c r="C947" s="10" t="s">
        <v>6</v>
      </c>
      <c r="D947" s="10" t="s">
        <v>11902</v>
      </c>
      <c r="E947" s="10" t="s">
        <v>10186</v>
      </c>
      <c r="F947" s="10" t="s">
        <v>367</v>
      </c>
      <c r="G947" s="10" t="s">
        <v>10187</v>
      </c>
      <c r="H947" s="10"/>
      <c r="I947" s="10" t="s">
        <v>6902</v>
      </c>
      <c r="J947" s="10"/>
      <c r="K947" s="10" t="s">
        <v>12719</v>
      </c>
    </row>
    <row r="948" spans="1:11">
      <c r="A948" s="16">
        <v>947</v>
      </c>
      <c r="B948" s="10" t="s">
        <v>10000</v>
      </c>
      <c r="C948" s="10" t="s">
        <v>6</v>
      </c>
      <c r="D948" s="10" t="s">
        <v>11902</v>
      </c>
      <c r="E948" s="10" t="s">
        <v>10188</v>
      </c>
      <c r="F948" s="10" t="s">
        <v>367</v>
      </c>
      <c r="G948" s="10" t="s">
        <v>10189</v>
      </c>
      <c r="H948" s="10" t="s">
        <v>367</v>
      </c>
      <c r="I948" s="10" t="s">
        <v>6902</v>
      </c>
      <c r="J948" s="10" t="s">
        <v>367</v>
      </c>
      <c r="K948" s="10" t="s">
        <v>12720</v>
      </c>
    </row>
    <row r="949" spans="1:11">
      <c r="A949" s="16">
        <v>948</v>
      </c>
      <c r="B949" s="10" t="s">
        <v>10000</v>
      </c>
      <c r="C949" s="10" t="s">
        <v>6</v>
      </c>
      <c r="D949" s="10" t="s">
        <v>11902</v>
      </c>
      <c r="E949" s="10" t="s">
        <v>10190</v>
      </c>
      <c r="F949" s="10" t="s">
        <v>10125</v>
      </c>
      <c r="G949" s="10"/>
      <c r="H949" s="10"/>
      <c r="I949" s="10" t="s">
        <v>10127</v>
      </c>
      <c r="J949" s="10" t="s">
        <v>10125</v>
      </c>
      <c r="K949" s="10" t="s">
        <v>12718</v>
      </c>
    </row>
    <row r="950" spans="1:11">
      <c r="A950" s="16">
        <v>949</v>
      </c>
      <c r="B950" s="10" t="s">
        <v>10000</v>
      </c>
      <c r="C950" s="10" t="s">
        <v>6</v>
      </c>
      <c r="D950" s="10" t="s">
        <v>11902</v>
      </c>
      <c r="E950" s="10" t="s">
        <v>10191</v>
      </c>
      <c r="F950" s="10" t="s">
        <v>9928</v>
      </c>
      <c r="G950" s="10" t="s">
        <v>10192</v>
      </c>
      <c r="H950" s="10" t="s">
        <v>9928</v>
      </c>
      <c r="I950" s="10" t="s">
        <v>10132</v>
      </c>
      <c r="J950" s="10" t="s">
        <v>9928</v>
      </c>
      <c r="K950" s="10" t="s">
        <v>12721</v>
      </c>
    </row>
    <row r="951" spans="1:11">
      <c r="A951" s="16">
        <v>950</v>
      </c>
      <c r="B951" s="10" t="s">
        <v>10000</v>
      </c>
      <c r="C951" s="10" t="s">
        <v>6</v>
      </c>
      <c r="D951" s="10" t="s">
        <v>11902</v>
      </c>
      <c r="E951" s="10" t="s">
        <v>10193</v>
      </c>
      <c r="F951" s="10" t="s">
        <v>9928</v>
      </c>
      <c r="G951" s="10" t="s">
        <v>10194</v>
      </c>
      <c r="H951" s="10" t="s">
        <v>9928</v>
      </c>
      <c r="I951" s="10" t="s">
        <v>6338</v>
      </c>
      <c r="J951" s="10" t="s">
        <v>9928</v>
      </c>
      <c r="K951" s="10" t="s">
        <v>12722</v>
      </c>
    </row>
    <row r="952" spans="1:11">
      <c r="A952" s="16">
        <v>951</v>
      </c>
      <c r="B952" s="10" t="s">
        <v>10000</v>
      </c>
      <c r="C952" s="10" t="s">
        <v>6</v>
      </c>
      <c r="D952" s="10" t="s">
        <v>11902</v>
      </c>
      <c r="E952" s="10" t="s">
        <v>10195</v>
      </c>
      <c r="F952" s="10" t="s">
        <v>10125</v>
      </c>
      <c r="G952" s="10"/>
      <c r="H952" s="10"/>
      <c r="I952" s="10" t="s">
        <v>10164</v>
      </c>
      <c r="J952" s="10" t="s">
        <v>10125</v>
      </c>
      <c r="K952" s="10" t="s">
        <v>12268</v>
      </c>
    </row>
    <row r="953" spans="1:11">
      <c r="A953" s="16">
        <v>952</v>
      </c>
      <c r="B953" s="10" t="s">
        <v>10000</v>
      </c>
      <c r="C953" s="10" t="s">
        <v>6</v>
      </c>
      <c r="D953" s="10" t="s">
        <v>11902</v>
      </c>
      <c r="E953" s="10" t="s">
        <v>10196</v>
      </c>
      <c r="F953" s="10" t="s">
        <v>8373</v>
      </c>
      <c r="G953" s="10" t="s">
        <v>10197</v>
      </c>
      <c r="H953" s="10"/>
      <c r="I953" s="10" t="s">
        <v>8374</v>
      </c>
      <c r="J953" s="10" t="s">
        <v>8373</v>
      </c>
      <c r="K953" s="10" t="s">
        <v>12268</v>
      </c>
    </row>
    <row r="954" spans="1:11">
      <c r="A954" s="16">
        <v>953</v>
      </c>
      <c r="B954" s="10" t="s">
        <v>10198</v>
      </c>
      <c r="C954" s="10" t="s">
        <v>6</v>
      </c>
      <c r="D954" s="10" t="s">
        <v>11975</v>
      </c>
      <c r="E954" s="10" t="s">
        <v>10199</v>
      </c>
      <c r="F954" s="10" t="s">
        <v>1336</v>
      </c>
      <c r="G954" s="10" t="s">
        <v>10200</v>
      </c>
      <c r="H954" s="10" t="s">
        <v>1336</v>
      </c>
      <c r="I954" s="10" t="s">
        <v>5156</v>
      </c>
      <c r="J954" s="10" t="s">
        <v>1336</v>
      </c>
      <c r="K954" s="10" t="s">
        <v>12723</v>
      </c>
    </row>
    <row r="955" spans="1:11">
      <c r="A955" s="16">
        <v>954</v>
      </c>
      <c r="B955" s="10" t="s">
        <v>10198</v>
      </c>
      <c r="C955" s="10" t="s">
        <v>6</v>
      </c>
      <c r="D955" s="10" t="s">
        <v>11975</v>
      </c>
      <c r="E955" s="10" t="s">
        <v>10201</v>
      </c>
      <c r="F955" s="10" t="s">
        <v>2873</v>
      </c>
      <c r="G955" s="10" t="s">
        <v>5796</v>
      </c>
      <c r="H955" s="10" t="s">
        <v>2873</v>
      </c>
      <c r="I955" s="10" t="s">
        <v>2875</v>
      </c>
      <c r="J955" s="10" t="s">
        <v>2873</v>
      </c>
      <c r="K955" s="10" t="s">
        <v>12724</v>
      </c>
    </row>
    <row r="956" spans="1:11">
      <c r="A956" s="16">
        <v>955</v>
      </c>
      <c r="B956" s="10" t="s">
        <v>10198</v>
      </c>
      <c r="C956" s="10" t="s">
        <v>6</v>
      </c>
      <c r="D956" s="10" t="s">
        <v>11902</v>
      </c>
      <c r="E956" s="10" t="s">
        <v>10202</v>
      </c>
      <c r="F956" s="10" t="s">
        <v>10203</v>
      </c>
      <c r="G956" s="10" t="s">
        <v>10204</v>
      </c>
      <c r="H956" s="10" t="s">
        <v>10203</v>
      </c>
      <c r="I956" s="10" t="s">
        <v>10205</v>
      </c>
      <c r="J956" s="10" t="s">
        <v>10203</v>
      </c>
      <c r="K956" s="10" t="s">
        <v>12725</v>
      </c>
    </row>
    <row r="957" spans="1:11">
      <c r="A957" s="16">
        <v>956</v>
      </c>
      <c r="B957" s="10" t="s">
        <v>10198</v>
      </c>
      <c r="C957" s="10" t="s">
        <v>6</v>
      </c>
      <c r="D957" s="10" t="s">
        <v>11902</v>
      </c>
      <c r="E957" s="10" t="s">
        <v>10206</v>
      </c>
      <c r="F957" s="10" t="s">
        <v>10207</v>
      </c>
      <c r="G957" s="10" t="s">
        <v>10208</v>
      </c>
      <c r="H957" s="10" t="s">
        <v>10207</v>
      </c>
      <c r="I957" s="10" t="s">
        <v>10209</v>
      </c>
      <c r="J957" s="10" t="s">
        <v>10207</v>
      </c>
      <c r="K957" s="10" t="s">
        <v>12726</v>
      </c>
    </row>
    <row r="958" spans="1:11">
      <c r="A958" s="16">
        <v>957</v>
      </c>
      <c r="B958" s="10" t="s">
        <v>10198</v>
      </c>
      <c r="C958" s="10" t="s">
        <v>6</v>
      </c>
      <c r="D958" s="10" t="s">
        <v>11902</v>
      </c>
      <c r="E958" s="10" t="s">
        <v>10210</v>
      </c>
      <c r="F958" s="10" t="s">
        <v>10207</v>
      </c>
      <c r="G958" s="10" t="s">
        <v>2914</v>
      </c>
      <c r="H958" s="10" t="s">
        <v>10207</v>
      </c>
      <c r="I958" s="10" t="s">
        <v>10209</v>
      </c>
      <c r="J958" s="10" t="s">
        <v>10207</v>
      </c>
      <c r="K958" s="10" t="s">
        <v>12726</v>
      </c>
    </row>
    <row r="959" spans="1:11">
      <c r="A959" s="16">
        <v>958</v>
      </c>
      <c r="B959" s="10" t="s">
        <v>10198</v>
      </c>
      <c r="C959" s="10" t="s">
        <v>6</v>
      </c>
      <c r="D959" s="10" t="s">
        <v>11902</v>
      </c>
      <c r="E959" s="10" t="s">
        <v>10211</v>
      </c>
      <c r="F959" s="10" t="s">
        <v>10207</v>
      </c>
      <c r="G959" s="10" t="s">
        <v>10212</v>
      </c>
      <c r="H959" s="10" t="s">
        <v>10207</v>
      </c>
      <c r="I959" s="10" t="s">
        <v>10213</v>
      </c>
      <c r="J959" s="10" t="s">
        <v>10207</v>
      </c>
      <c r="K959" s="10" t="s">
        <v>12727</v>
      </c>
    </row>
    <row r="960" spans="1:11">
      <c r="A960" s="16">
        <v>959</v>
      </c>
      <c r="B960" s="10" t="s">
        <v>10198</v>
      </c>
      <c r="C960" s="10" t="s">
        <v>6</v>
      </c>
      <c r="D960" s="10" t="s">
        <v>11902</v>
      </c>
      <c r="E960" s="10" t="s">
        <v>10214</v>
      </c>
      <c r="F960" s="10" t="s">
        <v>10203</v>
      </c>
      <c r="G960" s="10" t="s">
        <v>10215</v>
      </c>
      <c r="H960" s="10" t="s">
        <v>10203</v>
      </c>
      <c r="I960" s="10" t="s">
        <v>10216</v>
      </c>
      <c r="J960" s="10" t="s">
        <v>10203</v>
      </c>
      <c r="K960" s="10" t="s">
        <v>12728</v>
      </c>
    </row>
    <row r="961" spans="1:11">
      <c r="A961" s="16">
        <v>960</v>
      </c>
      <c r="B961" s="10" t="s">
        <v>10198</v>
      </c>
      <c r="C961" s="10" t="s">
        <v>6</v>
      </c>
      <c r="D961" s="10" t="s">
        <v>11975</v>
      </c>
      <c r="E961" s="10" t="s">
        <v>10217</v>
      </c>
      <c r="F961" s="10" t="s">
        <v>1336</v>
      </c>
      <c r="G961" s="10" t="s">
        <v>10218</v>
      </c>
      <c r="H961" s="10" t="s">
        <v>1336</v>
      </c>
      <c r="I961" s="10" t="s">
        <v>5156</v>
      </c>
      <c r="J961" s="10" t="s">
        <v>1336</v>
      </c>
      <c r="K961" s="10" t="s">
        <v>12729</v>
      </c>
    </row>
    <row r="962" spans="1:11">
      <c r="A962" s="16">
        <v>961</v>
      </c>
      <c r="B962" s="10" t="s">
        <v>10198</v>
      </c>
      <c r="C962" s="10" t="s">
        <v>6</v>
      </c>
      <c r="D962" s="10" t="s">
        <v>11964</v>
      </c>
      <c r="E962" s="10" t="s">
        <v>10219</v>
      </c>
      <c r="F962" s="10" t="s">
        <v>9872</v>
      </c>
      <c r="G962" s="10"/>
      <c r="H962" s="10"/>
      <c r="I962" s="10" t="s">
        <v>12730</v>
      </c>
      <c r="J962" s="10" t="s">
        <v>9872</v>
      </c>
      <c r="K962" s="10" t="s">
        <v>12731</v>
      </c>
    </row>
    <row r="963" spans="1:11">
      <c r="A963" s="16">
        <v>962</v>
      </c>
      <c r="B963" s="10" t="s">
        <v>10198</v>
      </c>
      <c r="C963" s="10" t="s">
        <v>6</v>
      </c>
      <c r="D963" s="10" t="s">
        <v>11964</v>
      </c>
      <c r="E963" s="10" t="s">
        <v>10220</v>
      </c>
      <c r="F963" s="10" t="s">
        <v>9872</v>
      </c>
      <c r="G963" s="10" t="s">
        <v>10221</v>
      </c>
      <c r="H963" s="10" t="s">
        <v>9872</v>
      </c>
      <c r="I963" s="10" t="s">
        <v>12732</v>
      </c>
      <c r="J963" s="10" t="s">
        <v>9872</v>
      </c>
      <c r="K963" s="10" t="s">
        <v>12733</v>
      </c>
    </row>
    <row r="964" spans="1:11">
      <c r="A964" s="16">
        <v>963</v>
      </c>
      <c r="B964" s="10" t="s">
        <v>10198</v>
      </c>
      <c r="C964" s="10" t="s">
        <v>6</v>
      </c>
      <c r="D964" s="10" t="s">
        <v>11902</v>
      </c>
      <c r="E964" s="10" t="s">
        <v>10222</v>
      </c>
      <c r="F964" s="10" t="s">
        <v>10203</v>
      </c>
      <c r="G964" s="10" t="s">
        <v>10223</v>
      </c>
      <c r="H964" s="10" t="s">
        <v>10203</v>
      </c>
      <c r="I964" s="10" t="s">
        <v>10224</v>
      </c>
      <c r="J964" s="10" t="s">
        <v>10203</v>
      </c>
      <c r="K964" s="10" t="s">
        <v>12734</v>
      </c>
    </row>
    <row r="965" spans="1:11">
      <c r="A965" s="16">
        <v>964</v>
      </c>
      <c r="B965" s="10" t="s">
        <v>10198</v>
      </c>
      <c r="C965" s="10" t="s">
        <v>6</v>
      </c>
      <c r="D965" s="10" t="s">
        <v>11902</v>
      </c>
      <c r="E965" s="10" t="s">
        <v>10225</v>
      </c>
      <c r="F965" s="10" t="s">
        <v>10226</v>
      </c>
      <c r="G965" s="10" t="s">
        <v>10073</v>
      </c>
      <c r="H965" s="10" t="s">
        <v>10226</v>
      </c>
      <c r="I965" s="10" t="s">
        <v>10076</v>
      </c>
      <c r="J965" s="10" t="s">
        <v>10226</v>
      </c>
      <c r="K965" s="10" t="s">
        <v>12735</v>
      </c>
    </row>
    <row r="966" spans="1:11">
      <c r="A966" s="16">
        <v>965</v>
      </c>
      <c r="B966" s="10" t="s">
        <v>10198</v>
      </c>
      <c r="C966" s="10" t="s">
        <v>6</v>
      </c>
      <c r="D966" s="10" t="s">
        <v>11902</v>
      </c>
      <c r="E966" s="10" t="s">
        <v>10227</v>
      </c>
      <c r="F966" s="10" t="s">
        <v>10226</v>
      </c>
      <c r="G966" s="10" t="s">
        <v>10228</v>
      </c>
      <c r="H966" s="10" t="s">
        <v>10226</v>
      </c>
      <c r="I966" s="10" t="s">
        <v>10076</v>
      </c>
      <c r="J966" s="10" t="s">
        <v>10226</v>
      </c>
      <c r="K966" s="10" t="s">
        <v>12736</v>
      </c>
    </row>
    <row r="967" spans="1:11">
      <c r="A967" s="16">
        <v>966</v>
      </c>
      <c r="B967" s="10" t="s">
        <v>10198</v>
      </c>
      <c r="C967" s="10" t="s">
        <v>6</v>
      </c>
      <c r="D967" s="10" t="s">
        <v>11902</v>
      </c>
      <c r="E967" s="10" t="s">
        <v>10229</v>
      </c>
      <c r="F967" s="10" t="s">
        <v>411</v>
      </c>
      <c r="G967" s="10" t="s">
        <v>10230</v>
      </c>
      <c r="H967" s="10" t="s">
        <v>411</v>
      </c>
      <c r="I967" s="10" t="s">
        <v>6110</v>
      </c>
      <c r="J967" s="10" t="s">
        <v>411</v>
      </c>
      <c r="K967" s="10" t="s">
        <v>12737</v>
      </c>
    </row>
    <row r="968" spans="1:11">
      <c r="A968" s="16">
        <v>967</v>
      </c>
      <c r="B968" s="10" t="s">
        <v>10198</v>
      </c>
      <c r="C968" s="10" t="s">
        <v>6</v>
      </c>
      <c r="D968" s="10" t="s">
        <v>11902</v>
      </c>
      <c r="E968" s="10" t="s">
        <v>10231</v>
      </c>
      <c r="F968" s="10" t="s">
        <v>10226</v>
      </c>
      <c r="G968" s="10" t="s">
        <v>10232</v>
      </c>
      <c r="H968" s="10" t="s">
        <v>10226</v>
      </c>
      <c r="I968" s="10" t="s">
        <v>10076</v>
      </c>
      <c r="J968" s="10" t="s">
        <v>10226</v>
      </c>
      <c r="K968" s="10" t="s">
        <v>12738</v>
      </c>
    </row>
    <row r="969" spans="1:11">
      <c r="A969" s="16">
        <v>968</v>
      </c>
      <c r="B969" s="10" t="s">
        <v>10198</v>
      </c>
      <c r="C969" s="10" t="s">
        <v>6</v>
      </c>
      <c r="D969" s="10" t="s">
        <v>11975</v>
      </c>
      <c r="E969" s="10" t="s">
        <v>10233</v>
      </c>
      <c r="F969" s="10" t="s">
        <v>10234</v>
      </c>
      <c r="G969" s="10" t="s">
        <v>10235</v>
      </c>
      <c r="H969" s="10" t="s">
        <v>10234</v>
      </c>
      <c r="I969" s="10" t="s">
        <v>10236</v>
      </c>
      <c r="J969" s="10" t="s">
        <v>10234</v>
      </c>
      <c r="K969" s="10" t="s">
        <v>12739</v>
      </c>
    </row>
    <row r="970" spans="1:11">
      <c r="A970" s="16">
        <v>969</v>
      </c>
      <c r="B970" s="10" t="s">
        <v>10198</v>
      </c>
      <c r="C970" s="10" t="s">
        <v>6</v>
      </c>
      <c r="D970" s="10" t="s">
        <v>11975</v>
      </c>
      <c r="E970" s="10" t="s">
        <v>10237</v>
      </c>
      <c r="F970" s="10" t="s">
        <v>10234</v>
      </c>
      <c r="G970" s="10" t="s">
        <v>10238</v>
      </c>
      <c r="H970" s="10" t="s">
        <v>10234</v>
      </c>
      <c r="I970" s="10" t="s">
        <v>10236</v>
      </c>
      <c r="J970" s="10" t="s">
        <v>10234</v>
      </c>
      <c r="K970" s="10" t="s">
        <v>12739</v>
      </c>
    </row>
    <row r="971" spans="1:11">
      <c r="A971" s="16">
        <v>970</v>
      </c>
      <c r="B971" s="10" t="s">
        <v>10198</v>
      </c>
      <c r="C971" s="10" t="s">
        <v>6</v>
      </c>
      <c r="D971" s="10" t="s">
        <v>11975</v>
      </c>
      <c r="E971" s="10" t="s">
        <v>10239</v>
      </c>
      <c r="F971" s="10" t="s">
        <v>1336</v>
      </c>
      <c r="G971" s="10" t="s">
        <v>10240</v>
      </c>
      <c r="H971" s="10" t="s">
        <v>1336</v>
      </c>
      <c r="I971" s="10" t="s">
        <v>5156</v>
      </c>
      <c r="J971" s="10" t="s">
        <v>1336</v>
      </c>
      <c r="K971" s="10" t="s">
        <v>12740</v>
      </c>
    </row>
    <row r="972" spans="1:11">
      <c r="A972" s="16">
        <v>971</v>
      </c>
      <c r="B972" s="10" t="s">
        <v>10198</v>
      </c>
      <c r="C972" s="10" t="s">
        <v>6</v>
      </c>
      <c r="D972" s="10" t="s">
        <v>11902</v>
      </c>
      <c r="E972" s="10" t="s">
        <v>10241</v>
      </c>
      <c r="F972" s="10" t="s">
        <v>10242</v>
      </c>
      <c r="G972" s="10" t="s">
        <v>10243</v>
      </c>
      <c r="H972" s="10" t="s">
        <v>10242</v>
      </c>
      <c r="I972" s="10" t="s">
        <v>10244</v>
      </c>
      <c r="J972" s="10" t="s">
        <v>10242</v>
      </c>
      <c r="K972" s="10" t="s">
        <v>12741</v>
      </c>
    </row>
    <row r="973" spans="1:11">
      <c r="A973" s="16">
        <v>972</v>
      </c>
      <c r="B973" s="10" t="s">
        <v>10198</v>
      </c>
      <c r="C973" s="10" t="s">
        <v>6</v>
      </c>
      <c r="D973" s="10" t="s">
        <v>11902</v>
      </c>
      <c r="E973" s="10" t="s">
        <v>10245</v>
      </c>
      <c r="F973" s="10" t="s">
        <v>10226</v>
      </c>
      <c r="G973" s="10" t="s">
        <v>10246</v>
      </c>
      <c r="H973" s="10" t="s">
        <v>10226</v>
      </c>
      <c r="I973" s="10" t="s">
        <v>10076</v>
      </c>
      <c r="J973" s="10" t="s">
        <v>10226</v>
      </c>
      <c r="K973" s="10" t="s">
        <v>12742</v>
      </c>
    </row>
    <row r="974" spans="1:11">
      <c r="A974" s="16">
        <v>973</v>
      </c>
      <c r="B974" s="10" t="s">
        <v>10198</v>
      </c>
      <c r="C974" s="10" t="s">
        <v>6</v>
      </c>
      <c r="D974" s="10" t="s">
        <v>11902</v>
      </c>
      <c r="E974" s="10" t="s">
        <v>10247</v>
      </c>
      <c r="F974" s="10" t="s">
        <v>10248</v>
      </c>
      <c r="G974" s="10" t="s">
        <v>10249</v>
      </c>
      <c r="H974" s="10" t="s">
        <v>10248</v>
      </c>
      <c r="I974" s="10" t="s">
        <v>10250</v>
      </c>
      <c r="J974" s="10" t="s">
        <v>10248</v>
      </c>
      <c r="K974" s="10" t="s">
        <v>12743</v>
      </c>
    </row>
    <row r="975" spans="1:11">
      <c r="A975" s="16">
        <v>974</v>
      </c>
      <c r="B975" s="10" t="s">
        <v>10198</v>
      </c>
      <c r="C975" s="10" t="s">
        <v>6</v>
      </c>
      <c r="D975" s="10" t="s">
        <v>11902</v>
      </c>
      <c r="E975" s="10" t="s">
        <v>10251</v>
      </c>
      <c r="F975" s="10" t="s">
        <v>10248</v>
      </c>
      <c r="G975" s="10" t="s">
        <v>10252</v>
      </c>
      <c r="H975" s="10" t="s">
        <v>10248</v>
      </c>
      <c r="I975" s="10" t="s">
        <v>10253</v>
      </c>
      <c r="J975" s="10" t="s">
        <v>10248</v>
      </c>
      <c r="K975" s="10" t="s">
        <v>12659</v>
      </c>
    </row>
    <row r="976" spans="1:11">
      <c r="A976" s="16">
        <v>975</v>
      </c>
      <c r="B976" s="10" t="s">
        <v>10198</v>
      </c>
      <c r="C976" s="10" t="s">
        <v>6</v>
      </c>
      <c r="D976" s="10" t="s">
        <v>11902</v>
      </c>
      <c r="E976" s="10" t="s">
        <v>10254</v>
      </c>
      <c r="F976" s="10" t="s">
        <v>10242</v>
      </c>
      <c r="G976" s="10" t="s">
        <v>10255</v>
      </c>
      <c r="H976" s="10" t="s">
        <v>10242</v>
      </c>
      <c r="I976" s="10" t="s">
        <v>10256</v>
      </c>
      <c r="J976" s="10" t="s">
        <v>10242</v>
      </c>
      <c r="K976" s="10" t="s">
        <v>12618</v>
      </c>
    </row>
    <row r="977" spans="1:11">
      <c r="A977" s="16">
        <v>976</v>
      </c>
      <c r="B977" s="10" t="s">
        <v>10198</v>
      </c>
      <c r="C977" s="10" t="s">
        <v>6</v>
      </c>
      <c r="D977" s="10" t="s">
        <v>11902</v>
      </c>
      <c r="E977" s="10" t="s">
        <v>7949</v>
      </c>
      <c r="F977" s="10" t="s">
        <v>7912</v>
      </c>
      <c r="G977" s="10" t="s">
        <v>7911</v>
      </c>
      <c r="H977" s="10" t="s">
        <v>7912</v>
      </c>
      <c r="I977" s="10" t="s">
        <v>10257</v>
      </c>
      <c r="J977" s="10" t="s">
        <v>7912</v>
      </c>
      <c r="K977" s="10" t="s">
        <v>12744</v>
      </c>
    </row>
    <row r="978" spans="1:11">
      <c r="A978" s="16">
        <v>977</v>
      </c>
      <c r="B978" s="10" t="s">
        <v>10198</v>
      </c>
      <c r="C978" s="10" t="s">
        <v>6</v>
      </c>
      <c r="D978" s="10" t="s">
        <v>11902</v>
      </c>
      <c r="E978" s="10" t="s">
        <v>10258</v>
      </c>
      <c r="F978" s="10" t="s">
        <v>10242</v>
      </c>
      <c r="G978" s="10" t="s">
        <v>10259</v>
      </c>
      <c r="H978" s="10" t="s">
        <v>10242</v>
      </c>
      <c r="I978" s="10" t="s">
        <v>10244</v>
      </c>
      <c r="J978" s="10" t="s">
        <v>10242</v>
      </c>
      <c r="K978" s="10" t="s">
        <v>12745</v>
      </c>
    </row>
    <row r="979" spans="1:11">
      <c r="A979" s="16">
        <v>978</v>
      </c>
      <c r="B979" s="10" t="s">
        <v>10198</v>
      </c>
      <c r="C979" s="10" t="s">
        <v>6</v>
      </c>
      <c r="D979" s="10" t="s">
        <v>11902</v>
      </c>
      <c r="E979" s="10" t="s">
        <v>7915</v>
      </c>
      <c r="F979" s="10" t="s">
        <v>7912</v>
      </c>
      <c r="G979" s="10" t="s">
        <v>7914</v>
      </c>
      <c r="H979" s="10" t="s">
        <v>7912</v>
      </c>
      <c r="I979" s="10" t="s">
        <v>10257</v>
      </c>
      <c r="J979" s="10" t="s">
        <v>7912</v>
      </c>
      <c r="K979" s="10" t="s">
        <v>12744</v>
      </c>
    </row>
    <row r="980" spans="1:11">
      <c r="A980" s="16">
        <v>979</v>
      </c>
      <c r="B980" s="10" t="s">
        <v>10198</v>
      </c>
      <c r="C980" s="10" t="s">
        <v>3041</v>
      </c>
      <c r="D980" s="10" t="s">
        <v>11964</v>
      </c>
      <c r="E980" s="10" t="s">
        <v>10260</v>
      </c>
      <c r="F980" s="10" t="s">
        <v>9983</v>
      </c>
      <c r="G980" s="10" t="s">
        <v>10261</v>
      </c>
      <c r="H980" s="10" t="s">
        <v>9983</v>
      </c>
      <c r="I980" s="10" t="s">
        <v>9988</v>
      </c>
      <c r="J980" s="10" t="s">
        <v>9983</v>
      </c>
      <c r="K980" s="10" t="s">
        <v>12681</v>
      </c>
    </row>
    <row r="981" spans="1:11">
      <c r="A981" s="16">
        <v>980</v>
      </c>
      <c r="B981" s="10" t="s">
        <v>10198</v>
      </c>
      <c r="C981" s="10" t="s">
        <v>3041</v>
      </c>
      <c r="D981" s="10" t="s">
        <v>11956</v>
      </c>
      <c r="E981" s="10" t="s">
        <v>10262</v>
      </c>
      <c r="F981" s="10" t="s">
        <v>10263</v>
      </c>
      <c r="G981" s="10" t="s">
        <v>8153</v>
      </c>
      <c r="H981" s="10" t="s">
        <v>10263</v>
      </c>
      <c r="I981" s="10" t="s">
        <v>12746</v>
      </c>
      <c r="J981" s="10" t="s">
        <v>10263</v>
      </c>
      <c r="K981" s="10" t="s">
        <v>12747</v>
      </c>
    </row>
    <row r="982" spans="1:11">
      <c r="A982" s="16">
        <v>981</v>
      </c>
      <c r="B982" s="10" t="s">
        <v>10198</v>
      </c>
      <c r="C982" s="10" t="s">
        <v>3041</v>
      </c>
      <c r="D982" s="10" t="s">
        <v>11956</v>
      </c>
      <c r="E982" s="10" t="s">
        <v>10264</v>
      </c>
      <c r="F982" s="10" t="s">
        <v>10263</v>
      </c>
      <c r="G982" s="10" t="s">
        <v>10265</v>
      </c>
      <c r="H982" s="10" t="s">
        <v>10263</v>
      </c>
      <c r="I982" s="10" t="s">
        <v>10266</v>
      </c>
      <c r="J982" s="10" t="s">
        <v>10263</v>
      </c>
      <c r="K982" s="10" t="s">
        <v>12748</v>
      </c>
    </row>
    <row r="983" spans="1:11">
      <c r="A983" s="16">
        <v>982</v>
      </c>
      <c r="B983" s="10" t="s">
        <v>10198</v>
      </c>
      <c r="C983" s="10" t="s">
        <v>3041</v>
      </c>
      <c r="D983" s="10" t="s">
        <v>11956</v>
      </c>
      <c r="E983" s="10" t="s">
        <v>10267</v>
      </c>
      <c r="F983" s="10" t="s">
        <v>10263</v>
      </c>
      <c r="G983" s="10"/>
      <c r="H983" s="10"/>
      <c r="I983" s="10" t="s">
        <v>12749</v>
      </c>
      <c r="J983" s="10" t="s">
        <v>10263</v>
      </c>
      <c r="K983" s="10" t="s">
        <v>12750</v>
      </c>
    </row>
    <row r="984" spans="1:11">
      <c r="A984" s="16">
        <v>983</v>
      </c>
      <c r="B984" s="10" t="s">
        <v>10198</v>
      </c>
      <c r="C984" s="10" t="s">
        <v>3041</v>
      </c>
      <c r="D984" s="10" t="s">
        <v>11964</v>
      </c>
      <c r="E984" s="10" t="s">
        <v>10268</v>
      </c>
      <c r="F984" s="10" t="s">
        <v>9954</v>
      </c>
      <c r="G984" s="10"/>
      <c r="H984" s="10"/>
      <c r="I984" s="10" t="s">
        <v>10269</v>
      </c>
      <c r="J984" s="10" t="s">
        <v>9954</v>
      </c>
      <c r="K984" s="10" t="s">
        <v>12626</v>
      </c>
    </row>
    <row r="985" spans="1:11">
      <c r="A985" s="16">
        <v>984</v>
      </c>
      <c r="B985" s="10" t="s">
        <v>10198</v>
      </c>
      <c r="C985" s="10" t="s">
        <v>3041</v>
      </c>
      <c r="D985" s="10" t="s">
        <v>11902</v>
      </c>
      <c r="E985" s="10" t="s">
        <v>8203</v>
      </c>
      <c r="F985" s="10" t="s">
        <v>7972</v>
      </c>
      <c r="G985" s="10" t="s">
        <v>10270</v>
      </c>
      <c r="H985" s="10" t="s">
        <v>7972</v>
      </c>
      <c r="I985" s="10" t="s">
        <v>8002</v>
      </c>
      <c r="J985" s="10" t="s">
        <v>7972</v>
      </c>
      <c r="K985" s="10" t="s">
        <v>12751</v>
      </c>
    </row>
    <row r="986" spans="1:11">
      <c r="A986" s="16">
        <v>985</v>
      </c>
      <c r="B986" s="10" t="s">
        <v>10198</v>
      </c>
      <c r="C986" s="10" t="s">
        <v>3041</v>
      </c>
      <c r="D986" s="10" t="s">
        <v>11956</v>
      </c>
      <c r="E986" s="10" t="s">
        <v>10271</v>
      </c>
      <c r="F986" s="10" t="s">
        <v>10263</v>
      </c>
      <c r="G986" s="10" t="s">
        <v>10272</v>
      </c>
      <c r="H986" s="10" t="s">
        <v>10263</v>
      </c>
      <c r="I986" s="10" t="s">
        <v>12752</v>
      </c>
      <c r="J986" s="10" t="s">
        <v>10263</v>
      </c>
      <c r="K986" s="10" t="s">
        <v>12753</v>
      </c>
    </row>
    <row r="987" spans="1:11">
      <c r="A987" s="16">
        <v>986</v>
      </c>
      <c r="B987" s="10" t="s">
        <v>10198</v>
      </c>
      <c r="C987" s="10" t="s">
        <v>3041</v>
      </c>
      <c r="D987" s="10" t="s">
        <v>11956</v>
      </c>
      <c r="E987" s="10" t="s">
        <v>10273</v>
      </c>
      <c r="F987" s="10" t="s">
        <v>10263</v>
      </c>
      <c r="G987" s="10" t="s">
        <v>10274</v>
      </c>
      <c r="H987" s="10" t="s">
        <v>10263</v>
      </c>
      <c r="I987" s="10" t="s">
        <v>12754</v>
      </c>
      <c r="J987" s="10" t="s">
        <v>10263</v>
      </c>
      <c r="K987" s="10" t="s">
        <v>12755</v>
      </c>
    </row>
    <row r="988" spans="1:11">
      <c r="A988" s="16">
        <v>987</v>
      </c>
      <c r="B988" s="10" t="s">
        <v>10198</v>
      </c>
      <c r="C988" s="10" t="s">
        <v>3041</v>
      </c>
      <c r="D988" s="10" t="s">
        <v>11956</v>
      </c>
      <c r="E988" s="10" t="s">
        <v>10275</v>
      </c>
      <c r="F988" s="10" t="s">
        <v>10263</v>
      </c>
      <c r="G988" s="10" t="s">
        <v>10276</v>
      </c>
      <c r="H988" s="10" t="s">
        <v>10263</v>
      </c>
      <c r="I988" s="10" t="s">
        <v>10266</v>
      </c>
      <c r="J988" s="10" t="s">
        <v>10263</v>
      </c>
      <c r="K988" s="10" t="s">
        <v>12756</v>
      </c>
    </row>
    <row r="989" spans="1:11">
      <c r="A989" s="16">
        <v>988</v>
      </c>
      <c r="B989" s="10" t="s">
        <v>10198</v>
      </c>
      <c r="C989" s="10" t="s">
        <v>3041</v>
      </c>
      <c r="D989" s="10" t="s">
        <v>11975</v>
      </c>
      <c r="E989" s="10" t="s">
        <v>10277</v>
      </c>
      <c r="F989" s="10" t="s">
        <v>3318</v>
      </c>
      <c r="G989" s="10" t="s">
        <v>10278</v>
      </c>
      <c r="H989" s="10" t="s">
        <v>3318</v>
      </c>
      <c r="I989" s="10" t="s">
        <v>3320</v>
      </c>
      <c r="J989" s="10" t="s">
        <v>3318</v>
      </c>
      <c r="K989" s="10" t="s">
        <v>12757</v>
      </c>
    </row>
    <row r="990" spans="1:11">
      <c r="A990" s="16">
        <v>989</v>
      </c>
      <c r="B990" s="10" t="s">
        <v>10198</v>
      </c>
      <c r="C990" s="10" t="s">
        <v>3041</v>
      </c>
      <c r="D990" s="10" t="s">
        <v>11956</v>
      </c>
      <c r="E990" s="10" t="s">
        <v>10279</v>
      </c>
      <c r="F990" s="10" t="s">
        <v>10263</v>
      </c>
      <c r="G990" s="10" t="s">
        <v>10280</v>
      </c>
      <c r="H990" s="10" t="s">
        <v>10263</v>
      </c>
      <c r="I990" s="10" t="s">
        <v>12758</v>
      </c>
      <c r="J990" s="10" t="s">
        <v>10263</v>
      </c>
      <c r="K990" s="10" t="s">
        <v>12759</v>
      </c>
    </row>
    <row r="991" spans="1:11">
      <c r="A991" s="16">
        <v>990</v>
      </c>
      <c r="B991" s="10" t="s">
        <v>10198</v>
      </c>
      <c r="C991" s="10" t="s">
        <v>3041</v>
      </c>
      <c r="D991" s="10" t="s">
        <v>11956</v>
      </c>
      <c r="E991" s="10" t="s">
        <v>10281</v>
      </c>
      <c r="F991" s="10" t="s">
        <v>10263</v>
      </c>
      <c r="G991" s="10" t="s">
        <v>10282</v>
      </c>
      <c r="H991" s="10" t="s">
        <v>10263</v>
      </c>
      <c r="I991" s="10" t="s">
        <v>10266</v>
      </c>
      <c r="J991" s="10" t="s">
        <v>10263</v>
      </c>
      <c r="K991" s="10" t="s">
        <v>12756</v>
      </c>
    </row>
    <row r="992" spans="1:11">
      <c r="A992" s="16">
        <v>991</v>
      </c>
      <c r="B992" s="10" t="s">
        <v>10198</v>
      </c>
      <c r="C992" s="10" t="s">
        <v>3041</v>
      </c>
      <c r="D992" s="10" t="s">
        <v>11902</v>
      </c>
      <c r="E992" s="10" t="s">
        <v>10283</v>
      </c>
      <c r="F992" s="10" t="s">
        <v>12760</v>
      </c>
      <c r="G992" s="10" t="s">
        <v>10284</v>
      </c>
      <c r="H992" s="10" t="s">
        <v>10285</v>
      </c>
      <c r="I992" s="10" t="s">
        <v>8201</v>
      </c>
      <c r="J992" s="10" t="s">
        <v>10285</v>
      </c>
      <c r="K992" s="10" t="s">
        <v>12761</v>
      </c>
    </row>
    <row r="993" spans="1:11">
      <c r="A993" s="16">
        <v>992</v>
      </c>
      <c r="B993" s="10" t="s">
        <v>10198</v>
      </c>
      <c r="C993" s="10" t="s">
        <v>3041</v>
      </c>
      <c r="D993" s="10" t="s">
        <v>11902</v>
      </c>
      <c r="E993" s="10" t="s">
        <v>10286</v>
      </c>
      <c r="F993" s="10" t="s">
        <v>8178</v>
      </c>
      <c r="G993" s="10" t="s">
        <v>10287</v>
      </c>
      <c r="H993" s="10" t="s">
        <v>8178</v>
      </c>
      <c r="I993" s="10" t="s">
        <v>8179</v>
      </c>
      <c r="J993" s="10" t="s">
        <v>8178</v>
      </c>
      <c r="K993" s="10" t="s">
        <v>12762</v>
      </c>
    </row>
    <row r="994" spans="1:11">
      <c r="A994" s="16">
        <v>993</v>
      </c>
      <c r="B994" s="10" t="s">
        <v>10198</v>
      </c>
      <c r="C994" s="10" t="s">
        <v>3041</v>
      </c>
      <c r="D994" s="10" t="s">
        <v>11956</v>
      </c>
      <c r="E994" s="10" t="s">
        <v>10288</v>
      </c>
      <c r="F994" s="10" t="s">
        <v>10263</v>
      </c>
      <c r="G994" s="10" t="s">
        <v>10289</v>
      </c>
      <c r="H994" s="10" t="s">
        <v>10263</v>
      </c>
      <c r="I994" s="10" t="s">
        <v>12763</v>
      </c>
      <c r="J994" s="10" t="s">
        <v>10263</v>
      </c>
      <c r="K994" s="10" t="s">
        <v>12622</v>
      </c>
    </row>
    <row r="995" spans="1:11">
      <c r="A995" s="16">
        <v>994</v>
      </c>
      <c r="B995" s="10" t="s">
        <v>10198</v>
      </c>
      <c r="C995" s="10" t="s">
        <v>3041</v>
      </c>
      <c r="D995" s="10" t="s">
        <v>11956</v>
      </c>
      <c r="E995" s="10" t="s">
        <v>10290</v>
      </c>
      <c r="F995" s="10" t="s">
        <v>10263</v>
      </c>
      <c r="G995" s="10" t="s">
        <v>10291</v>
      </c>
      <c r="H995" s="10" t="s">
        <v>10263</v>
      </c>
      <c r="I995" s="10" t="s">
        <v>10266</v>
      </c>
      <c r="J995" s="10" t="s">
        <v>10263</v>
      </c>
      <c r="K995" s="10" t="s">
        <v>12764</v>
      </c>
    </row>
    <row r="996" spans="1:11">
      <c r="A996" s="16">
        <v>995</v>
      </c>
      <c r="B996" s="10" t="s">
        <v>10198</v>
      </c>
      <c r="C996" s="10" t="s">
        <v>3041</v>
      </c>
      <c r="D996" s="10" t="s">
        <v>11956</v>
      </c>
      <c r="E996" s="10" t="s">
        <v>8447</v>
      </c>
      <c r="F996" s="10" t="s">
        <v>10263</v>
      </c>
      <c r="G996" s="10" t="s">
        <v>10292</v>
      </c>
      <c r="H996" s="10" t="s">
        <v>10263</v>
      </c>
      <c r="I996" s="10" t="s">
        <v>10266</v>
      </c>
      <c r="J996" s="10" t="s">
        <v>10263</v>
      </c>
      <c r="K996" s="10" t="s">
        <v>12764</v>
      </c>
    </row>
    <row r="997" spans="1:11">
      <c r="A997" s="16">
        <v>996</v>
      </c>
      <c r="B997" s="10" t="s">
        <v>10198</v>
      </c>
      <c r="C997" s="10" t="s">
        <v>3041</v>
      </c>
      <c r="D997" s="10" t="s">
        <v>11956</v>
      </c>
      <c r="E997" s="10" t="s">
        <v>10293</v>
      </c>
      <c r="F997" s="10" t="s">
        <v>10263</v>
      </c>
      <c r="G997" s="10" t="s">
        <v>10294</v>
      </c>
      <c r="H997" s="10" t="s">
        <v>10263</v>
      </c>
      <c r="I997" s="10" t="s">
        <v>10266</v>
      </c>
      <c r="J997" s="10" t="s">
        <v>10263</v>
      </c>
      <c r="K997" s="10" t="s">
        <v>12764</v>
      </c>
    </row>
    <row r="998" spans="1:11">
      <c r="A998" s="16">
        <v>997</v>
      </c>
      <c r="B998" s="10" t="s">
        <v>10198</v>
      </c>
      <c r="C998" s="10" t="s">
        <v>3041</v>
      </c>
      <c r="D998" s="10" t="s">
        <v>11956</v>
      </c>
      <c r="E998" s="10" t="s">
        <v>10295</v>
      </c>
      <c r="F998" s="10" t="s">
        <v>10263</v>
      </c>
      <c r="G998" s="10" t="s">
        <v>10296</v>
      </c>
      <c r="H998" s="10" t="s">
        <v>10263</v>
      </c>
      <c r="I998" s="10" t="s">
        <v>10266</v>
      </c>
      <c r="J998" s="10" t="s">
        <v>10263</v>
      </c>
      <c r="K998" s="10" t="s">
        <v>12764</v>
      </c>
    </row>
    <row r="999" spans="1:11">
      <c r="A999" s="16">
        <v>998</v>
      </c>
      <c r="B999" s="10" t="s">
        <v>10198</v>
      </c>
      <c r="C999" s="10" t="s">
        <v>3041</v>
      </c>
      <c r="D999" s="10" t="s">
        <v>11956</v>
      </c>
      <c r="E999" s="10" t="s">
        <v>10297</v>
      </c>
      <c r="F999" s="10" t="s">
        <v>10263</v>
      </c>
      <c r="G999" s="10" t="s">
        <v>10298</v>
      </c>
      <c r="H999" s="10" t="s">
        <v>10263</v>
      </c>
      <c r="I999" s="10" t="s">
        <v>10266</v>
      </c>
      <c r="J999" s="10" t="s">
        <v>10263</v>
      </c>
      <c r="K999" s="10" t="s">
        <v>12764</v>
      </c>
    </row>
    <row r="1000" spans="1:11">
      <c r="A1000" s="16">
        <v>999</v>
      </c>
      <c r="B1000" s="10" t="s">
        <v>10198</v>
      </c>
      <c r="C1000" s="10" t="s">
        <v>3041</v>
      </c>
      <c r="D1000" s="10" t="s">
        <v>11975</v>
      </c>
      <c r="E1000" s="10" t="s">
        <v>10299</v>
      </c>
      <c r="F1000" s="10" t="s">
        <v>10300</v>
      </c>
      <c r="G1000" s="10" t="s">
        <v>10301</v>
      </c>
      <c r="H1000" s="10" t="s">
        <v>10300</v>
      </c>
      <c r="I1000" s="10" t="s">
        <v>10302</v>
      </c>
      <c r="J1000" s="10" t="s">
        <v>10300</v>
      </c>
      <c r="K1000" s="10" t="s">
        <v>12765</v>
      </c>
    </row>
    <row r="1001" spans="1:11">
      <c r="A1001" s="16">
        <v>1000</v>
      </c>
      <c r="B1001" s="10" t="s">
        <v>10198</v>
      </c>
      <c r="C1001" s="10" t="s">
        <v>3041</v>
      </c>
      <c r="D1001" s="10" t="s">
        <v>11956</v>
      </c>
      <c r="E1001" s="10" t="s">
        <v>10303</v>
      </c>
      <c r="F1001" s="10" t="s">
        <v>10263</v>
      </c>
      <c r="G1001" s="10" t="s">
        <v>10304</v>
      </c>
      <c r="H1001" s="10" t="s">
        <v>10263</v>
      </c>
      <c r="I1001" s="10" t="s">
        <v>10266</v>
      </c>
      <c r="J1001" s="10" t="s">
        <v>10263</v>
      </c>
      <c r="K1001" s="10" t="s">
        <v>12764</v>
      </c>
    </row>
    <row r="1002" spans="1:11">
      <c r="A1002" s="16">
        <v>1001</v>
      </c>
      <c r="B1002" s="10" t="s">
        <v>10198</v>
      </c>
      <c r="C1002" s="10" t="s">
        <v>3041</v>
      </c>
      <c r="D1002" s="10" t="s">
        <v>11902</v>
      </c>
      <c r="E1002" s="10" t="s">
        <v>10305</v>
      </c>
      <c r="F1002" s="10" t="s">
        <v>8178</v>
      </c>
      <c r="G1002" s="10" t="s">
        <v>10306</v>
      </c>
      <c r="H1002" s="10" t="s">
        <v>8178</v>
      </c>
      <c r="I1002" s="10" t="s">
        <v>8179</v>
      </c>
      <c r="J1002" s="10" t="s">
        <v>8178</v>
      </c>
      <c r="K1002" s="10" t="s">
        <v>12609</v>
      </c>
    </row>
    <row r="1003" spans="1:11">
      <c r="A1003" s="16">
        <v>1002</v>
      </c>
      <c r="B1003" s="10" t="s">
        <v>10198</v>
      </c>
      <c r="C1003" s="10" t="s">
        <v>3041</v>
      </c>
      <c r="D1003" s="10" t="s">
        <v>11902</v>
      </c>
      <c r="E1003" s="10" t="s">
        <v>10307</v>
      </c>
      <c r="F1003" s="10" t="s">
        <v>8178</v>
      </c>
      <c r="G1003" s="10" t="s">
        <v>10308</v>
      </c>
      <c r="H1003" s="10" t="s">
        <v>8178</v>
      </c>
      <c r="I1003" s="10" t="s">
        <v>8201</v>
      </c>
      <c r="J1003" s="10" t="s">
        <v>8178</v>
      </c>
      <c r="K1003" s="10" t="s">
        <v>12766</v>
      </c>
    </row>
    <row r="1004" spans="1:11">
      <c r="A1004" s="16">
        <v>1003</v>
      </c>
      <c r="B1004" s="10" t="s">
        <v>10198</v>
      </c>
      <c r="C1004" s="10" t="s">
        <v>5301</v>
      </c>
      <c r="D1004" s="10" t="s">
        <v>11902</v>
      </c>
      <c r="E1004" s="10" t="s">
        <v>10309</v>
      </c>
      <c r="F1004" s="10" t="s">
        <v>8009</v>
      </c>
      <c r="G1004" s="10" t="s">
        <v>10310</v>
      </c>
      <c r="H1004" s="10" t="s">
        <v>8009</v>
      </c>
      <c r="I1004" s="10" t="s">
        <v>10311</v>
      </c>
      <c r="J1004" s="10" t="s">
        <v>8009</v>
      </c>
      <c r="K1004" s="10" t="s">
        <v>12767</v>
      </c>
    </row>
    <row r="1005" spans="1:11">
      <c r="A1005" s="16">
        <v>1004</v>
      </c>
      <c r="B1005" s="10" t="s">
        <v>10198</v>
      </c>
      <c r="C1005" s="10" t="s">
        <v>5301</v>
      </c>
      <c r="D1005" s="10" t="s">
        <v>11902</v>
      </c>
      <c r="E1005" s="10" t="s">
        <v>10312</v>
      </c>
      <c r="F1005" s="10" t="s">
        <v>8009</v>
      </c>
      <c r="G1005" s="10" t="s">
        <v>10313</v>
      </c>
      <c r="H1005" s="10" t="s">
        <v>8009</v>
      </c>
      <c r="I1005" s="10" t="s">
        <v>10311</v>
      </c>
      <c r="J1005" s="10" t="s">
        <v>8009</v>
      </c>
      <c r="K1005" s="10" t="s">
        <v>12767</v>
      </c>
    </row>
    <row r="1006" spans="1:11">
      <c r="A1006" s="16">
        <v>1005</v>
      </c>
      <c r="B1006" s="10" t="s">
        <v>10198</v>
      </c>
      <c r="C1006" s="10" t="s">
        <v>5301</v>
      </c>
      <c r="D1006" s="10" t="s">
        <v>11902</v>
      </c>
      <c r="E1006" s="10" t="s">
        <v>10314</v>
      </c>
      <c r="F1006" s="10" t="s">
        <v>10315</v>
      </c>
      <c r="G1006" s="10" t="s">
        <v>10316</v>
      </c>
      <c r="H1006" s="10" t="s">
        <v>10315</v>
      </c>
      <c r="I1006" s="10" t="s">
        <v>10317</v>
      </c>
      <c r="J1006" s="10" t="s">
        <v>10315</v>
      </c>
      <c r="K1006" s="10" t="s">
        <v>12768</v>
      </c>
    </row>
    <row r="1007" spans="1:11">
      <c r="A1007" s="16">
        <v>1006</v>
      </c>
      <c r="B1007" s="10" t="s">
        <v>10198</v>
      </c>
      <c r="C1007" s="10" t="s">
        <v>5301</v>
      </c>
      <c r="D1007" s="10" t="s">
        <v>11902</v>
      </c>
      <c r="E1007" s="10" t="s">
        <v>9178</v>
      </c>
      <c r="F1007" s="10" t="s">
        <v>10315</v>
      </c>
      <c r="G1007" s="10" t="s">
        <v>10318</v>
      </c>
      <c r="H1007" s="10" t="s">
        <v>10315</v>
      </c>
      <c r="I1007" s="10" t="s">
        <v>10319</v>
      </c>
      <c r="J1007" s="10" t="s">
        <v>10315</v>
      </c>
      <c r="K1007" s="10" t="s">
        <v>12769</v>
      </c>
    </row>
    <row r="1008" spans="1:11">
      <c r="A1008" s="16">
        <v>1007</v>
      </c>
      <c r="B1008" s="10" t="s">
        <v>10198</v>
      </c>
      <c r="C1008" s="10" t="s">
        <v>5301</v>
      </c>
      <c r="D1008" s="10" t="s">
        <v>11902</v>
      </c>
      <c r="E1008" s="10" t="s">
        <v>10320</v>
      </c>
      <c r="F1008" s="10" t="s">
        <v>10315</v>
      </c>
      <c r="G1008" s="10" t="s">
        <v>10321</v>
      </c>
      <c r="H1008" s="10" t="s">
        <v>10315</v>
      </c>
      <c r="I1008" s="10" t="s">
        <v>10317</v>
      </c>
      <c r="J1008" s="10" t="s">
        <v>10315</v>
      </c>
      <c r="K1008" s="10" t="s">
        <v>12770</v>
      </c>
    </row>
    <row r="1009" spans="1:11">
      <c r="A1009" s="16">
        <v>1008</v>
      </c>
      <c r="B1009" s="10" t="s">
        <v>10198</v>
      </c>
      <c r="C1009" s="10" t="s">
        <v>5301</v>
      </c>
      <c r="D1009" s="10" t="s">
        <v>11902</v>
      </c>
      <c r="E1009" s="10" t="s">
        <v>8495</v>
      </c>
      <c r="F1009" s="10" t="s">
        <v>8487</v>
      </c>
      <c r="G1009" s="10" t="s">
        <v>10322</v>
      </c>
      <c r="H1009" s="10" t="s">
        <v>10323</v>
      </c>
      <c r="I1009" s="10" t="s">
        <v>10324</v>
      </c>
      <c r="J1009" s="10" t="s">
        <v>8487</v>
      </c>
      <c r="K1009" s="10" t="s">
        <v>12771</v>
      </c>
    </row>
    <row r="1010" spans="1:11">
      <c r="A1010" s="16">
        <v>1009</v>
      </c>
      <c r="B1010" s="10" t="s">
        <v>10198</v>
      </c>
      <c r="C1010" s="10" t="s">
        <v>5301</v>
      </c>
      <c r="D1010" s="10" t="s">
        <v>11902</v>
      </c>
      <c r="E1010" s="10" t="s">
        <v>10325</v>
      </c>
      <c r="F1010" s="10" t="s">
        <v>8491</v>
      </c>
      <c r="G1010" s="10"/>
      <c r="H1010" s="10"/>
      <c r="I1010" s="10" t="s">
        <v>8492</v>
      </c>
      <c r="J1010" s="10" t="s">
        <v>8491</v>
      </c>
      <c r="K1010" s="10" t="s">
        <v>12772</v>
      </c>
    </row>
    <row r="1011" spans="1:11">
      <c r="A1011" s="16">
        <v>1010</v>
      </c>
      <c r="B1011" s="10" t="s">
        <v>10198</v>
      </c>
      <c r="C1011" s="10" t="s">
        <v>5301</v>
      </c>
      <c r="D1011" s="10" t="s">
        <v>11902</v>
      </c>
      <c r="E1011" s="10" t="s">
        <v>8486</v>
      </c>
      <c r="F1011" s="10" t="s">
        <v>8487</v>
      </c>
      <c r="G1011" s="10" t="s">
        <v>10326</v>
      </c>
      <c r="H1011" s="10" t="s">
        <v>8487</v>
      </c>
      <c r="I1011" s="10" t="s">
        <v>8488</v>
      </c>
      <c r="J1011" s="10" t="s">
        <v>8489</v>
      </c>
      <c r="K1011" s="10" t="s">
        <v>12773</v>
      </c>
    </row>
    <row r="1012" spans="1:11">
      <c r="A1012" s="16">
        <v>1011</v>
      </c>
      <c r="B1012" s="10" t="s">
        <v>10198</v>
      </c>
      <c r="C1012" s="10" t="s">
        <v>5301</v>
      </c>
      <c r="D1012" s="10" t="s">
        <v>11902</v>
      </c>
      <c r="E1012" s="10" t="s">
        <v>10327</v>
      </c>
      <c r="F1012" s="10" t="s">
        <v>8487</v>
      </c>
      <c r="G1012" s="10" t="s">
        <v>10328</v>
      </c>
      <c r="H1012" s="10" t="s">
        <v>8487</v>
      </c>
      <c r="I1012" s="10" t="s">
        <v>8220</v>
      </c>
      <c r="J1012" s="10" t="s">
        <v>8487</v>
      </c>
      <c r="K1012" s="10" t="s">
        <v>12774</v>
      </c>
    </row>
    <row r="1013" spans="1:11">
      <c r="A1013" s="16">
        <v>1012</v>
      </c>
      <c r="B1013" s="10" t="s">
        <v>10329</v>
      </c>
      <c r="C1013" s="10" t="s">
        <v>6</v>
      </c>
      <c r="D1013" s="10" t="s">
        <v>12276</v>
      </c>
      <c r="E1013" s="10" t="s">
        <v>10330</v>
      </c>
      <c r="F1013" s="10" t="s">
        <v>10331</v>
      </c>
      <c r="G1013" s="10"/>
      <c r="H1013" s="10"/>
      <c r="I1013" s="10" t="s">
        <v>10332</v>
      </c>
      <c r="J1013" s="10" t="s">
        <v>10331</v>
      </c>
      <c r="K1013" s="10" t="s">
        <v>11987</v>
      </c>
    </row>
    <row r="1014" spans="1:11">
      <c r="A1014" s="16">
        <v>1013</v>
      </c>
      <c r="B1014" s="10" t="s">
        <v>10329</v>
      </c>
      <c r="C1014" s="10" t="s">
        <v>6</v>
      </c>
      <c r="D1014" s="10" t="s">
        <v>12775</v>
      </c>
      <c r="E1014" s="10" t="s">
        <v>12776</v>
      </c>
      <c r="F1014" s="10" t="s">
        <v>10333</v>
      </c>
      <c r="G1014" s="10"/>
      <c r="H1014" s="10"/>
      <c r="I1014" s="10" t="s">
        <v>10334</v>
      </c>
      <c r="J1014" s="10" t="s">
        <v>10333</v>
      </c>
      <c r="K1014" s="10" t="s">
        <v>12323</v>
      </c>
    </row>
    <row r="1015" spans="1:11">
      <c r="A1015" s="16">
        <v>1014</v>
      </c>
      <c r="B1015" s="10" t="s">
        <v>10329</v>
      </c>
      <c r="C1015" s="10" t="s">
        <v>6</v>
      </c>
      <c r="D1015" s="10" t="s">
        <v>12276</v>
      </c>
      <c r="E1015" s="10" t="s">
        <v>10335</v>
      </c>
      <c r="F1015" s="10" t="s">
        <v>10336</v>
      </c>
      <c r="G1015" s="10" t="s">
        <v>10337</v>
      </c>
      <c r="H1015" s="10" t="s">
        <v>10336</v>
      </c>
      <c r="I1015" s="10" t="s">
        <v>10338</v>
      </c>
      <c r="J1015" s="10" t="s">
        <v>10336</v>
      </c>
      <c r="K1015" s="10" t="s">
        <v>11976</v>
      </c>
    </row>
    <row r="1016" spans="1:11">
      <c r="A1016" s="16">
        <v>1015</v>
      </c>
      <c r="B1016" s="10" t="s">
        <v>10329</v>
      </c>
      <c r="C1016" s="10" t="s">
        <v>6</v>
      </c>
      <c r="D1016" s="10" t="s">
        <v>12276</v>
      </c>
      <c r="E1016" s="10" t="s">
        <v>10339</v>
      </c>
      <c r="F1016" s="10" t="s">
        <v>10340</v>
      </c>
      <c r="G1016" s="10"/>
      <c r="H1016" s="10"/>
      <c r="I1016" s="10" t="s">
        <v>10341</v>
      </c>
      <c r="J1016" s="10" t="s">
        <v>10340</v>
      </c>
      <c r="K1016" s="10" t="s">
        <v>11963</v>
      </c>
    </row>
    <row r="1017" spans="1:11">
      <c r="A1017" s="16">
        <v>1016</v>
      </c>
      <c r="B1017" s="10" t="s">
        <v>10329</v>
      </c>
      <c r="C1017" s="10" t="s">
        <v>6</v>
      </c>
      <c r="D1017" s="10" t="s">
        <v>12276</v>
      </c>
      <c r="E1017" s="10" t="s">
        <v>981</v>
      </c>
      <c r="F1017" s="10" t="s">
        <v>10331</v>
      </c>
      <c r="G1017" s="10"/>
      <c r="H1017" s="10"/>
      <c r="I1017" s="10" t="s">
        <v>10332</v>
      </c>
      <c r="J1017" s="10" t="s">
        <v>10331</v>
      </c>
      <c r="K1017" s="10" t="s">
        <v>11960</v>
      </c>
    </row>
    <row r="1018" spans="1:11">
      <c r="A1018" s="16">
        <v>1017</v>
      </c>
      <c r="B1018" s="10" t="s">
        <v>10329</v>
      </c>
      <c r="C1018" s="10" t="s">
        <v>6</v>
      </c>
      <c r="D1018" s="10" t="s">
        <v>1754</v>
      </c>
      <c r="E1018" s="10" t="s">
        <v>10342</v>
      </c>
      <c r="F1018" s="10" t="s">
        <v>10333</v>
      </c>
      <c r="G1018" s="10"/>
      <c r="H1018" s="10"/>
      <c r="I1018" s="10" t="s">
        <v>10334</v>
      </c>
      <c r="J1018" s="10" t="s">
        <v>10333</v>
      </c>
      <c r="K1018" s="10" t="s">
        <v>12323</v>
      </c>
    </row>
    <row r="1019" spans="1:11">
      <c r="A1019" s="16">
        <v>1018</v>
      </c>
      <c r="B1019" s="10" t="s">
        <v>10329</v>
      </c>
      <c r="C1019" s="10" t="s">
        <v>6</v>
      </c>
      <c r="D1019" s="10" t="s">
        <v>12276</v>
      </c>
      <c r="E1019" s="10" t="s">
        <v>880</v>
      </c>
      <c r="F1019" s="10" t="s">
        <v>144</v>
      </c>
      <c r="G1019" s="10" t="s">
        <v>10343</v>
      </c>
      <c r="H1019" s="10" t="s">
        <v>144</v>
      </c>
      <c r="I1019" s="10" t="s">
        <v>7164</v>
      </c>
      <c r="J1019" s="10" t="s">
        <v>144</v>
      </c>
      <c r="K1019" s="10" t="s">
        <v>12777</v>
      </c>
    </row>
    <row r="1020" spans="1:11">
      <c r="A1020" s="16">
        <v>1019</v>
      </c>
      <c r="B1020" s="10" t="s">
        <v>10329</v>
      </c>
      <c r="C1020" s="10" t="s">
        <v>6</v>
      </c>
      <c r="D1020" s="10" t="s">
        <v>12276</v>
      </c>
      <c r="E1020" s="10" t="s">
        <v>10344</v>
      </c>
      <c r="F1020" s="10" t="s">
        <v>10331</v>
      </c>
      <c r="G1020" s="10"/>
      <c r="H1020" s="10"/>
      <c r="I1020" s="10" t="s">
        <v>10332</v>
      </c>
      <c r="J1020" s="10" t="s">
        <v>10331</v>
      </c>
      <c r="K1020" s="10" t="s">
        <v>12346</v>
      </c>
    </row>
    <row r="1021" spans="1:11">
      <c r="A1021" s="16">
        <v>1020</v>
      </c>
      <c r="B1021" s="10" t="s">
        <v>10329</v>
      </c>
      <c r="C1021" s="10" t="s">
        <v>6</v>
      </c>
      <c r="D1021" s="10" t="s">
        <v>11967</v>
      </c>
      <c r="E1021" s="10" t="s">
        <v>10345</v>
      </c>
      <c r="F1021" s="10" t="s">
        <v>491</v>
      </c>
      <c r="G1021" s="10" t="s">
        <v>10346</v>
      </c>
      <c r="H1021" s="10" t="s">
        <v>491</v>
      </c>
      <c r="I1021" s="10" t="s">
        <v>10347</v>
      </c>
      <c r="J1021" s="10" t="s">
        <v>491</v>
      </c>
      <c r="K1021" s="10" t="s">
        <v>12344</v>
      </c>
    </row>
    <row r="1022" spans="1:11">
      <c r="A1022" s="16">
        <v>1021</v>
      </c>
      <c r="B1022" s="10" t="s">
        <v>10329</v>
      </c>
      <c r="C1022" s="10" t="s">
        <v>6</v>
      </c>
      <c r="D1022" s="10" t="s">
        <v>1754</v>
      </c>
      <c r="E1022" s="10" t="s">
        <v>10348</v>
      </c>
      <c r="F1022" s="10" t="s">
        <v>10333</v>
      </c>
      <c r="G1022" s="10"/>
      <c r="H1022" s="10"/>
      <c r="I1022" s="10" t="s">
        <v>10349</v>
      </c>
      <c r="J1022" s="10" t="s">
        <v>10333</v>
      </c>
      <c r="K1022" s="10" t="s">
        <v>12778</v>
      </c>
    </row>
    <row r="1023" spans="1:11">
      <c r="A1023" s="16">
        <v>1022</v>
      </c>
      <c r="B1023" s="10" t="s">
        <v>10329</v>
      </c>
      <c r="C1023" s="10" t="s">
        <v>6</v>
      </c>
      <c r="D1023" s="10" t="s">
        <v>11967</v>
      </c>
      <c r="E1023" s="10" t="s">
        <v>10350</v>
      </c>
      <c r="F1023" s="10" t="s">
        <v>10351</v>
      </c>
      <c r="G1023" s="10" t="s">
        <v>10352</v>
      </c>
      <c r="H1023" s="10" t="s">
        <v>491</v>
      </c>
      <c r="I1023" s="10" t="s">
        <v>10353</v>
      </c>
      <c r="J1023" s="10" t="s">
        <v>491</v>
      </c>
      <c r="K1023" s="10" t="s">
        <v>12436</v>
      </c>
    </row>
    <row r="1024" spans="1:11">
      <c r="A1024" s="16">
        <v>1023</v>
      </c>
      <c r="B1024" s="10" t="s">
        <v>10329</v>
      </c>
      <c r="C1024" s="10" t="s">
        <v>6</v>
      </c>
      <c r="D1024" s="10" t="s">
        <v>12276</v>
      </c>
      <c r="E1024" s="10" t="s">
        <v>10354</v>
      </c>
      <c r="F1024" s="10" t="s">
        <v>10340</v>
      </c>
      <c r="G1024" s="10" t="s">
        <v>10355</v>
      </c>
      <c r="H1024" s="10" t="s">
        <v>10340</v>
      </c>
      <c r="I1024" s="10" t="s">
        <v>10341</v>
      </c>
      <c r="J1024" s="10" t="s">
        <v>10340</v>
      </c>
      <c r="K1024" s="10" t="s">
        <v>12779</v>
      </c>
    </row>
    <row r="1025" spans="1:11">
      <c r="A1025" s="16">
        <v>1024</v>
      </c>
      <c r="B1025" s="10" t="s">
        <v>10329</v>
      </c>
      <c r="C1025" s="10" t="s">
        <v>6</v>
      </c>
      <c r="D1025" s="10" t="s">
        <v>11967</v>
      </c>
      <c r="E1025" s="10" t="s">
        <v>10356</v>
      </c>
      <c r="F1025" s="10" t="s">
        <v>491</v>
      </c>
      <c r="G1025" s="10" t="s">
        <v>10357</v>
      </c>
      <c r="H1025" s="10" t="s">
        <v>491</v>
      </c>
      <c r="I1025" s="10" t="s">
        <v>10358</v>
      </c>
      <c r="J1025" s="10" t="s">
        <v>491</v>
      </c>
      <c r="K1025" s="10" t="s">
        <v>12780</v>
      </c>
    </row>
    <row r="1026" spans="1:11">
      <c r="A1026" s="16">
        <v>1025</v>
      </c>
      <c r="B1026" s="10" t="s">
        <v>10329</v>
      </c>
      <c r="C1026" s="10" t="s">
        <v>6</v>
      </c>
      <c r="D1026" s="10" t="s">
        <v>11967</v>
      </c>
      <c r="E1026" s="10" t="s">
        <v>10359</v>
      </c>
      <c r="F1026" s="10" t="s">
        <v>491</v>
      </c>
      <c r="G1026" s="10" t="s">
        <v>1340</v>
      </c>
      <c r="H1026" s="10" t="s">
        <v>491</v>
      </c>
      <c r="I1026" s="10" t="s">
        <v>10360</v>
      </c>
      <c r="J1026" s="10" t="s">
        <v>491</v>
      </c>
      <c r="K1026" s="10" t="s">
        <v>12781</v>
      </c>
    </row>
    <row r="1027" spans="1:11">
      <c r="A1027" s="16">
        <v>1026</v>
      </c>
      <c r="B1027" s="10" t="s">
        <v>10329</v>
      </c>
      <c r="C1027" s="10" t="s">
        <v>6</v>
      </c>
      <c r="D1027" s="10" t="s">
        <v>12276</v>
      </c>
      <c r="E1027" s="10" t="s">
        <v>10361</v>
      </c>
      <c r="F1027" s="10" t="s">
        <v>10362</v>
      </c>
      <c r="G1027" s="10" t="s">
        <v>10363</v>
      </c>
      <c r="H1027" s="10" t="s">
        <v>10362</v>
      </c>
      <c r="I1027" s="10" t="s">
        <v>6699</v>
      </c>
      <c r="J1027" s="10" t="s">
        <v>10362</v>
      </c>
      <c r="K1027" s="10" t="s">
        <v>11965</v>
      </c>
    </row>
    <row r="1028" spans="1:11">
      <c r="A1028" s="16">
        <v>1027</v>
      </c>
      <c r="B1028" s="10" t="s">
        <v>10329</v>
      </c>
      <c r="C1028" s="10" t="s">
        <v>6</v>
      </c>
      <c r="D1028" s="10" t="s">
        <v>12276</v>
      </c>
      <c r="E1028" s="10" t="s">
        <v>10364</v>
      </c>
      <c r="F1028" s="10" t="s">
        <v>10365</v>
      </c>
      <c r="G1028" s="10"/>
      <c r="H1028" s="10"/>
      <c r="I1028" s="10" t="s">
        <v>10366</v>
      </c>
      <c r="J1028" s="10" t="s">
        <v>10365</v>
      </c>
      <c r="K1028" s="10" t="s">
        <v>12782</v>
      </c>
    </row>
    <row r="1029" spans="1:11">
      <c r="A1029" s="16">
        <v>1028</v>
      </c>
      <c r="B1029" s="10" t="s">
        <v>10329</v>
      </c>
      <c r="C1029" s="10" t="s">
        <v>6</v>
      </c>
      <c r="D1029" s="10" t="s">
        <v>12276</v>
      </c>
      <c r="E1029" s="10" t="s">
        <v>10367</v>
      </c>
      <c r="F1029" s="10" t="s">
        <v>10362</v>
      </c>
      <c r="G1029" s="10" t="s">
        <v>10368</v>
      </c>
      <c r="H1029" s="10" t="s">
        <v>10362</v>
      </c>
      <c r="I1029" s="10" t="s">
        <v>6699</v>
      </c>
      <c r="J1029" s="10" t="s">
        <v>10362</v>
      </c>
      <c r="K1029" s="10" t="s">
        <v>11965</v>
      </c>
    </row>
    <row r="1030" spans="1:11">
      <c r="A1030" s="16">
        <v>1029</v>
      </c>
      <c r="B1030" s="10" t="s">
        <v>10329</v>
      </c>
      <c r="C1030" s="10" t="s">
        <v>6</v>
      </c>
      <c r="D1030" s="10" t="s">
        <v>11967</v>
      </c>
      <c r="E1030" s="10" t="s">
        <v>10369</v>
      </c>
      <c r="F1030" s="10" t="s">
        <v>491</v>
      </c>
      <c r="G1030" s="10" t="s">
        <v>10370</v>
      </c>
      <c r="H1030" s="10" t="s">
        <v>491</v>
      </c>
      <c r="I1030" s="10" t="s">
        <v>10371</v>
      </c>
      <c r="J1030" s="10" t="s">
        <v>491</v>
      </c>
      <c r="K1030" s="10" t="s">
        <v>12011</v>
      </c>
    </row>
    <row r="1031" spans="1:11">
      <c r="A1031" s="16">
        <v>1030</v>
      </c>
      <c r="B1031" s="10" t="s">
        <v>10329</v>
      </c>
      <c r="C1031" s="10" t="s">
        <v>6</v>
      </c>
      <c r="D1031" s="10" t="s">
        <v>11967</v>
      </c>
      <c r="E1031" s="10" t="s">
        <v>10372</v>
      </c>
      <c r="F1031" s="10" t="s">
        <v>2893</v>
      </c>
      <c r="G1031" s="10" t="s">
        <v>10373</v>
      </c>
      <c r="H1031" s="10" t="s">
        <v>491</v>
      </c>
      <c r="I1031" s="10" t="s">
        <v>10374</v>
      </c>
      <c r="J1031" s="10" t="s">
        <v>2893</v>
      </c>
      <c r="K1031" s="10" t="s">
        <v>12783</v>
      </c>
    </row>
    <row r="1032" spans="1:11">
      <c r="A1032" s="16">
        <v>1031</v>
      </c>
      <c r="B1032" s="10" t="s">
        <v>10329</v>
      </c>
      <c r="C1032" s="10" t="s">
        <v>6</v>
      </c>
      <c r="D1032" s="10" t="s">
        <v>10375</v>
      </c>
      <c r="E1032" s="10" t="s">
        <v>10376</v>
      </c>
      <c r="F1032" s="10" t="s">
        <v>10377</v>
      </c>
      <c r="G1032" s="10" t="s">
        <v>10378</v>
      </c>
      <c r="H1032" s="10" t="s">
        <v>10377</v>
      </c>
      <c r="I1032" s="10" t="s">
        <v>10379</v>
      </c>
      <c r="J1032" s="10" t="s">
        <v>10377</v>
      </c>
      <c r="K1032" s="10" t="s">
        <v>12321</v>
      </c>
    </row>
    <row r="1033" spans="1:11">
      <c r="A1033" s="16">
        <v>1032</v>
      </c>
      <c r="B1033" s="10" t="s">
        <v>10329</v>
      </c>
      <c r="C1033" s="10" t="s">
        <v>6</v>
      </c>
      <c r="D1033" s="10" t="s">
        <v>12276</v>
      </c>
      <c r="E1033" s="10" t="s">
        <v>10380</v>
      </c>
      <c r="F1033" s="10" t="s">
        <v>10362</v>
      </c>
      <c r="G1033" s="10"/>
      <c r="H1033" s="10"/>
      <c r="I1033" s="10" t="s">
        <v>12784</v>
      </c>
      <c r="J1033" s="10" t="s">
        <v>10362</v>
      </c>
      <c r="K1033" s="10" t="s">
        <v>12283</v>
      </c>
    </row>
    <row r="1034" spans="1:11">
      <c r="A1034" s="16">
        <v>1033</v>
      </c>
      <c r="B1034" s="10" t="s">
        <v>10329</v>
      </c>
      <c r="C1034" s="10" t="s">
        <v>6</v>
      </c>
      <c r="D1034" s="10" t="s">
        <v>12276</v>
      </c>
      <c r="E1034" s="10" t="s">
        <v>10381</v>
      </c>
      <c r="F1034" s="10" t="s">
        <v>1663</v>
      </c>
      <c r="G1034" s="10" t="s">
        <v>10382</v>
      </c>
      <c r="H1034" s="10" t="s">
        <v>1663</v>
      </c>
      <c r="I1034" s="10" t="s">
        <v>10383</v>
      </c>
      <c r="J1034" s="10" t="s">
        <v>1663</v>
      </c>
      <c r="K1034" s="10" t="s">
        <v>12337</v>
      </c>
    </row>
    <row r="1035" spans="1:11">
      <c r="A1035" s="16">
        <v>1034</v>
      </c>
      <c r="B1035" s="10" t="s">
        <v>10329</v>
      </c>
      <c r="C1035" s="10" t="s">
        <v>6</v>
      </c>
      <c r="D1035" s="10" t="s">
        <v>11967</v>
      </c>
      <c r="E1035" s="10" t="s">
        <v>10384</v>
      </c>
      <c r="F1035" s="10" t="s">
        <v>491</v>
      </c>
      <c r="G1035" s="10" t="s">
        <v>10385</v>
      </c>
      <c r="H1035" s="10" t="s">
        <v>491</v>
      </c>
      <c r="I1035" s="10" t="s">
        <v>10386</v>
      </c>
      <c r="J1035" s="10" t="s">
        <v>491</v>
      </c>
      <c r="K1035" s="10" t="s">
        <v>12469</v>
      </c>
    </row>
    <row r="1036" spans="1:11">
      <c r="A1036" s="16">
        <v>1035</v>
      </c>
      <c r="B1036" s="10" t="s">
        <v>10329</v>
      </c>
      <c r="C1036" s="10" t="s">
        <v>6</v>
      </c>
      <c r="D1036" s="10" t="s">
        <v>11967</v>
      </c>
      <c r="E1036" s="10" t="s">
        <v>10387</v>
      </c>
      <c r="F1036" s="10" t="s">
        <v>10388</v>
      </c>
      <c r="G1036" s="10"/>
      <c r="H1036" s="10"/>
      <c r="I1036" s="10" t="s">
        <v>10389</v>
      </c>
      <c r="J1036" s="10" t="s">
        <v>10388</v>
      </c>
      <c r="K1036" s="10" t="s">
        <v>12785</v>
      </c>
    </row>
    <row r="1037" spans="1:11">
      <c r="A1037" s="16">
        <v>1036</v>
      </c>
      <c r="B1037" s="10" t="s">
        <v>10329</v>
      </c>
      <c r="C1037" s="10" t="s">
        <v>6</v>
      </c>
      <c r="D1037" s="10" t="s">
        <v>11967</v>
      </c>
      <c r="E1037" s="10" t="s">
        <v>10390</v>
      </c>
      <c r="F1037" s="10" t="s">
        <v>1087</v>
      </c>
      <c r="G1037" s="10" t="s">
        <v>10390</v>
      </c>
      <c r="H1037" s="10" t="s">
        <v>1087</v>
      </c>
      <c r="I1037" s="10" t="s">
        <v>10391</v>
      </c>
      <c r="J1037" s="10" t="s">
        <v>2893</v>
      </c>
      <c r="K1037" s="10" t="s">
        <v>12184</v>
      </c>
    </row>
    <row r="1038" spans="1:11">
      <c r="A1038" s="16">
        <v>1037</v>
      </c>
      <c r="B1038" s="10" t="s">
        <v>10329</v>
      </c>
      <c r="C1038" s="10" t="s">
        <v>6</v>
      </c>
      <c r="D1038" s="10" t="s">
        <v>11967</v>
      </c>
      <c r="E1038" s="10" t="s">
        <v>10392</v>
      </c>
      <c r="F1038" s="10" t="s">
        <v>10393</v>
      </c>
      <c r="G1038" s="10"/>
      <c r="H1038" s="10"/>
      <c r="I1038" s="10" t="s">
        <v>10394</v>
      </c>
      <c r="J1038" s="10" t="s">
        <v>10393</v>
      </c>
      <c r="K1038" s="10" t="s">
        <v>12335</v>
      </c>
    </row>
    <row r="1039" spans="1:11">
      <c r="A1039" s="16">
        <v>1038</v>
      </c>
      <c r="B1039" s="10" t="s">
        <v>10329</v>
      </c>
      <c r="C1039" s="10" t="s">
        <v>6</v>
      </c>
      <c r="D1039" s="10" t="s">
        <v>12276</v>
      </c>
      <c r="E1039" s="10" t="s">
        <v>10395</v>
      </c>
      <c r="F1039" s="10" t="s">
        <v>144</v>
      </c>
      <c r="G1039" s="10" t="s">
        <v>10396</v>
      </c>
      <c r="H1039" s="10" t="s">
        <v>144</v>
      </c>
      <c r="I1039" s="10" t="s">
        <v>12786</v>
      </c>
      <c r="J1039" s="10" t="s">
        <v>12787</v>
      </c>
      <c r="K1039" s="10" t="s">
        <v>12788</v>
      </c>
    </row>
    <row r="1040" spans="1:11">
      <c r="A1040" s="16">
        <v>1039</v>
      </c>
      <c r="B1040" s="10" t="s">
        <v>10329</v>
      </c>
      <c r="C1040" s="10" t="s">
        <v>6</v>
      </c>
      <c r="D1040" s="10" t="s">
        <v>12276</v>
      </c>
      <c r="E1040" s="10" t="s">
        <v>10397</v>
      </c>
      <c r="F1040" s="10" t="s">
        <v>10398</v>
      </c>
      <c r="G1040" s="10" t="s">
        <v>10399</v>
      </c>
      <c r="H1040" s="10" t="s">
        <v>10398</v>
      </c>
      <c r="I1040" s="10" t="s">
        <v>10400</v>
      </c>
      <c r="J1040" s="10" t="s">
        <v>10398</v>
      </c>
      <c r="K1040" s="10" t="s">
        <v>11993</v>
      </c>
    </row>
    <row r="1041" spans="1:11">
      <c r="A1041" s="16">
        <v>1040</v>
      </c>
      <c r="B1041" s="10" t="s">
        <v>10329</v>
      </c>
      <c r="C1041" s="10" t="s">
        <v>6</v>
      </c>
      <c r="D1041" s="10" t="s">
        <v>12186</v>
      </c>
      <c r="E1041" s="10" t="s">
        <v>10401</v>
      </c>
      <c r="F1041" s="10" t="s">
        <v>10402</v>
      </c>
      <c r="G1041" s="10" t="s">
        <v>10403</v>
      </c>
      <c r="H1041" s="10" t="s">
        <v>10402</v>
      </c>
      <c r="I1041" s="10" t="s">
        <v>10404</v>
      </c>
      <c r="J1041" s="10" t="s">
        <v>10402</v>
      </c>
      <c r="K1041" s="10" t="s">
        <v>12471</v>
      </c>
    </row>
    <row r="1042" spans="1:11">
      <c r="A1042" s="16">
        <v>1041</v>
      </c>
      <c r="B1042" s="10" t="s">
        <v>10329</v>
      </c>
      <c r="C1042" s="10" t="s">
        <v>6</v>
      </c>
      <c r="D1042" s="10" t="s">
        <v>12186</v>
      </c>
      <c r="E1042" s="10" t="s">
        <v>7384</v>
      </c>
      <c r="F1042" s="10" t="s">
        <v>10402</v>
      </c>
      <c r="G1042" s="10" t="s">
        <v>10405</v>
      </c>
      <c r="H1042" s="10" t="s">
        <v>10402</v>
      </c>
      <c r="I1042" s="10" t="s">
        <v>10404</v>
      </c>
      <c r="J1042" s="10" t="s">
        <v>10402</v>
      </c>
      <c r="K1042" s="10" t="s">
        <v>12789</v>
      </c>
    </row>
    <row r="1043" spans="1:11">
      <c r="A1043" s="16">
        <v>1042</v>
      </c>
      <c r="B1043" s="10" t="s">
        <v>10329</v>
      </c>
      <c r="C1043" s="10" t="s">
        <v>6</v>
      </c>
      <c r="D1043" s="10" t="s">
        <v>11967</v>
      </c>
      <c r="E1043" s="10" t="s">
        <v>10406</v>
      </c>
      <c r="F1043" s="10" t="s">
        <v>10388</v>
      </c>
      <c r="G1043" s="10" t="s">
        <v>10407</v>
      </c>
      <c r="H1043" s="10" t="s">
        <v>10388</v>
      </c>
      <c r="I1043" s="10" t="s">
        <v>10408</v>
      </c>
      <c r="J1043" s="10" t="s">
        <v>10388</v>
      </c>
      <c r="K1043" s="10" t="s">
        <v>12790</v>
      </c>
    </row>
    <row r="1044" spans="1:11">
      <c r="A1044" s="16">
        <v>1043</v>
      </c>
      <c r="B1044" s="10" t="s">
        <v>10329</v>
      </c>
      <c r="C1044" s="10" t="s">
        <v>6</v>
      </c>
      <c r="D1044" s="10" t="s">
        <v>1754</v>
      </c>
      <c r="E1044" s="10" t="s">
        <v>10409</v>
      </c>
      <c r="F1044" s="10" t="s">
        <v>10333</v>
      </c>
      <c r="G1044" s="10"/>
      <c r="H1044" s="10"/>
      <c r="I1044" s="10" t="s">
        <v>10334</v>
      </c>
      <c r="J1044" s="10" t="s">
        <v>10333</v>
      </c>
      <c r="K1044" s="10" t="s">
        <v>12323</v>
      </c>
    </row>
    <row r="1045" spans="1:11">
      <c r="A1045" s="16">
        <v>1044</v>
      </c>
      <c r="B1045" s="10" t="s">
        <v>10329</v>
      </c>
      <c r="C1045" s="10" t="s">
        <v>6</v>
      </c>
      <c r="D1045" s="10" t="s">
        <v>10375</v>
      </c>
      <c r="E1045" s="10" t="s">
        <v>10410</v>
      </c>
      <c r="F1045" s="10" t="s">
        <v>1779</v>
      </c>
      <c r="G1045" s="10" t="s">
        <v>10411</v>
      </c>
      <c r="H1045" s="10" t="s">
        <v>1779</v>
      </c>
      <c r="I1045" s="10" t="s">
        <v>10412</v>
      </c>
      <c r="J1045" s="10" t="s">
        <v>1779</v>
      </c>
      <c r="K1045" s="10" t="s">
        <v>12687</v>
      </c>
    </row>
    <row r="1046" spans="1:11">
      <c r="A1046" s="16">
        <v>1045</v>
      </c>
      <c r="B1046" s="10" t="s">
        <v>10329</v>
      </c>
      <c r="C1046" s="10" t="s">
        <v>6</v>
      </c>
      <c r="D1046" s="10" t="s">
        <v>11967</v>
      </c>
      <c r="E1046" s="10" t="s">
        <v>10413</v>
      </c>
      <c r="F1046" s="10" t="s">
        <v>491</v>
      </c>
      <c r="G1046" s="10" t="s">
        <v>10414</v>
      </c>
      <c r="H1046" s="10" t="s">
        <v>491</v>
      </c>
      <c r="I1046" s="10" t="s">
        <v>10415</v>
      </c>
      <c r="J1046" s="10" t="s">
        <v>491</v>
      </c>
      <c r="K1046" s="10" t="s">
        <v>12791</v>
      </c>
    </row>
    <row r="1047" spans="1:11">
      <c r="A1047" s="16">
        <v>1046</v>
      </c>
      <c r="B1047" s="10" t="s">
        <v>10329</v>
      </c>
      <c r="C1047" s="10" t="s">
        <v>6</v>
      </c>
      <c r="D1047" s="10" t="s">
        <v>11967</v>
      </c>
      <c r="E1047" s="10" t="s">
        <v>10416</v>
      </c>
      <c r="F1047" s="10" t="s">
        <v>10393</v>
      </c>
      <c r="G1047" s="10"/>
      <c r="H1047" s="10"/>
      <c r="I1047" s="10" t="s">
        <v>10394</v>
      </c>
      <c r="J1047" s="10" t="s">
        <v>10393</v>
      </c>
      <c r="K1047" s="10" t="s">
        <v>12778</v>
      </c>
    </row>
    <row r="1048" spans="1:11">
      <c r="A1048" s="16">
        <v>1047</v>
      </c>
      <c r="B1048" s="10" t="s">
        <v>10329</v>
      </c>
      <c r="C1048" s="10" t="s">
        <v>6</v>
      </c>
      <c r="D1048" s="10" t="s">
        <v>1754</v>
      </c>
      <c r="E1048" s="10" t="s">
        <v>10417</v>
      </c>
      <c r="F1048" s="10" t="s">
        <v>13117</v>
      </c>
      <c r="G1048" s="10"/>
      <c r="H1048" s="10"/>
      <c r="I1048" s="10" t="s">
        <v>3888</v>
      </c>
      <c r="J1048" s="10" t="s">
        <v>13117</v>
      </c>
      <c r="K1048" s="10" t="s">
        <v>11968</v>
      </c>
    </row>
    <row r="1049" spans="1:11">
      <c r="A1049" s="16">
        <v>1048</v>
      </c>
      <c r="B1049" s="10" t="s">
        <v>10329</v>
      </c>
      <c r="C1049" s="10" t="s">
        <v>6</v>
      </c>
      <c r="D1049" s="10" t="s">
        <v>12276</v>
      </c>
      <c r="E1049" s="10" t="s">
        <v>204</v>
      </c>
      <c r="F1049" s="10" t="s">
        <v>10331</v>
      </c>
      <c r="G1049" s="10"/>
      <c r="H1049" s="10"/>
      <c r="I1049" s="10" t="s">
        <v>10332</v>
      </c>
      <c r="J1049" s="10" t="s">
        <v>10331</v>
      </c>
      <c r="K1049" s="10" t="s">
        <v>12792</v>
      </c>
    </row>
    <row r="1050" spans="1:11">
      <c r="A1050" s="16">
        <v>1049</v>
      </c>
      <c r="B1050" s="10" t="s">
        <v>10329</v>
      </c>
      <c r="C1050" s="10" t="s">
        <v>6</v>
      </c>
      <c r="D1050" s="10" t="s">
        <v>11967</v>
      </c>
      <c r="E1050" s="10" t="s">
        <v>10418</v>
      </c>
      <c r="F1050" s="10" t="s">
        <v>491</v>
      </c>
      <c r="G1050" s="10" t="s">
        <v>10419</v>
      </c>
      <c r="H1050" s="10" t="s">
        <v>491</v>
      </c>
      <c r="I1050" s="10" t="s">
        <v>10420</v>
      </c>
      <c r="J1050" s="10" t="s">
        <v>491</v>
      </c>
      <c r="K1050" s="10" t="s">
        <v>11978</v>
      </c>
    </row>
    <row r="1051" spans="1:11">
      <c r="A1051" s="16">
        <v>1050</v>
      </c>
      <c r="B1051" s="10" t="s">
        <v>10329</v>
      </c>
      <c r="C1051" s="10" t="s">
        <v>6</v>
      </c>
      <c r="D1051" s="10" t="s">
        <v>12276</v>
      </c>
      <c r="E1051" s="10" t="s">
        <v>10421</v>
      </c>
      <c r="F1051" s="10" t="s">
        <v>10362</v>
      </c>
      <c r="G1051" s="10" t="s">
        <v>10422</v>
      </c>
      <c r="H1051" s="10" t="s">
        <v>10362</v>
      </c>
      <c r="I1051" s="10" t="s">
        <v>10423</v>
      </c>
      <c r="J1051" s="10" t="s">
        <v>10362</v>
      </c>
      <c r="K1051" s="10" t="s">
        <v>12793</v>
      </c>
    </row>
    <row r="1052" spans="1:11">
      <c r="A1052" s="16">
        <v>1051</v>
      </c>
      <c r="B1052" s="10" t="s">
        <v>10329</v>
      </c>
      <c r="C1052" s="10" t="s">
        <v>6</v>
      </c>
      <c r="D1052" s="10" t="s">
        <v>11967</v>
      </c>
      <c r="E1052" s="10" t="s">
        <v>10424</v>
      </c>
      <c r="F1052" s="10" t="s">
        <v>10351</v>
      </c>
      <c r="G1052" s="10" t="s">
        <v>10425</v>
      </c>
      <c r="H1052" s="10" t="s">
        <v>10351</v>
      </c>
      <c r="I1052" s="10" t="s">
        <v>10426</v>
      </c>
      <c r="J1052" s="10" t="s">
        <v>1371</v>
      </c>
      <c r="K1052" s="10" t="s">
        <v>11968</v>
      </c>
    </row>
    <row r="1053" spans="1:11">
      <c r="A1053" s="16">
        <v>1052</v>
      </c>
      <c r="B1053" s="10" t="s">
        <v>10329</v>
      </c>
      <c r="C1053" s="10" t="s">
        <v>6</v>
      </c>
      <c r="D1053" s="10" t="s">
        <v>11967</v>
      </c>
      <c r="E1053" s="10" t="s">
        <v>10427</v>
      </c>
      <c r="F1053" s="10" t="s">
        <v>333</v>
      </c>
      <c r="G1053" s="10" t="s">
        <v>10427</v>
      </c>
      <c r="H1053" s="10" t="s">
        <v>333</v>
      </c>
      <c r="I1053" s="10" t="s">
        <v>1031</v>
      </c>
      <c r="J1053" s="10" t="s">
        <v>333</v>
      </c>
      <c r="K1053" s="10" t="s">
        <v>12794</v>
      </c>
    </row>
    <row r="1054" spans="1:11">
      <c r="A1054" s="16">
        <v>1053</v>
      </c>
      <c r="B1054" s="10" t="s">
        <v>10329</v>
      </c>
      <c r="C1054" s="10" t="s">
        <v>6</v>
      </c>
      <c r="D1054" s="10" t="s">
        <v>12276</v>
      </c>
      <c r="E1054" s="10" t="s">
        <v>10428</v>
      </c>
      <c r="F1054" s="10" t="s">
        <v>144</v>
      </c>
      <c r="G1054" s="10" t="s">
        <v>10429</v>
      </c>
      <c r="H1054" s="10" t="s">
        <v>144</v>
      </c>
      <c r="I1054" s="10" t="s">
        <v>601</v>
      </c>
      <c r="J1054" s="10" t="s">
        <v>144</v>
      </c>
      <c r="K1054" s="10" t="s">
        <v>12795</v>
      </c>
    </row>
    <row r="1055" spans="1:11">
      <c r="A1055" s="16">
        <v>1054</v>
      </c>
      <c r="B1055" s="10" t="s">
        <v>10329</v>
      </c>
      <c r="C1055" s="10" t="s">
        <v>6</v>
      </c>
      <c r="D1055" s="10" t="s">
        <v>12276</v>
      </c>
      <c r="E1055" s="10" t="s">
        <v>10430</v>
      </c>
      <c r="F1055" s="10" t="s">
        <v>144</v>
      </c>
      <c r="G1055" s="10" t="s">
        <v>10431</v>
      </c>
      <c r="H1055" s="10" t="s">
        <v>144</v>
      </c>
      <c r="I1055" s="10" t="s">
        <v>10432</v>
      </c>
      <c r="J1055" s="10" t="s">
        <v>144</v>
      </c>
      <c r="K1055" s="10" t="s">
        <v>12796</v>
      </c>
    </row>
    <row r="1056" spans="1:11">
      <c r="A1056" s="16">
        <v>1055</v>
      </c>
      <c r="B1056" s="10" t="s">
        <v>10329</v>
      </c>
      <c r="C1056" s="10" t="s">
        <v>6</v>
      </c>
      <c r="D1056" s="10" t="s">
        <v>11967</v>
      </c>
      <c r="E1056" s="10" t="s">
        <v>10433</v>
      </c>
      <c r="F1056" s="10" t="s">
        <v>10434</v>
      </c>
      <c r="G1056" s="10" t="s">
        <v>10435</v>
      </c>
      <c r="H1056" s="10" t="s">
        <v>10434</v>
      </c>
      <c r="I1056" s="10" t="s">
        <v>10436</v>
      </c>
      <c r="J1056" s="10" t="s">
        <v>10434</v>
      </c>
      <c r="K1056" s="10" t="s">
        <v>12018</v>
      </c>
    </row>
    <row r="1057" spans="1:11">
      <c r="A1057" s="16">
        <v>1056</v>
      </c>
      <c r="B1057" s="10" t="s">
        <v>10329</v>
      </c>
      <c r="C1057" s="10" t="s">
        <v>6</v>
      </c>
      <c r="D1057" s="10" t="s">
        <v>1754</v>
      </c>
      <c r="E1057" s="10" t="s">
        <v>10437</v>
      </c>
      <c r="F1057" s="10" t="s">
        <v>10333</v>
      </c>
      <c r="G1057" s="10"/>
      <c r="H1057" s="10"/>
      <c r="I1057" s="10" t="s">
        <v>10334</v>
      </c>
      <c r="J1057" s="10" t="s">
        <v>10333</v>
      </c>
      <c r="K1057" s="10" t="s">
        <v>12323</v>
      </c>
    </row>
    <row r="1058" spans="1:11">
      <c r="A1058" s="16">
        <v>1057</v>
      </c>
      <c r="B1058" s="10" t="s">
        <v>10329</v>
      </c>
      <c r="C1058" s="10" t="s">
        <v>6</v>
      </c>
      <c r="D1058" s="10" t="s">
        <v>11967</v>
      </c>
      <c r="E1058" s="10" t="s">
        <v>10438</v>
      </c>
      <c r="F1058" s="10" t="s">
        <v>10388</v>
      </c>
      <c r="G1058" s="10"/>
      <c r="H1058" s="10"/>
      <c r="I1058" s="10" t="s">
        <v>10439</v>
      </c>
      <c r="J1058" s="10" t="s">
        <v>10388</v>
      </c>
      <c r="K1058" s="10" t="s">
        <v>12797</v>
      </c>
    </row>
    <row r="1059" spans="1:11">
      <c r="A1059" s="16">
        <v>1058</v>
      </c>
      <c r="B1059" s="10" t="s">
        <v>10329</v>
      </c>
      <c r="C1059" s="10" t="s">
        <v>6</v>
      </c>
      <c r="D1059" s="10" t="s">
        <v>12276</v>
      </c>
      <c r="E1059" s="10" t="s">
        <v>10440</v>
      </c>
      <c r="F1059" s="10" t="s">
        <v>12798</v>
      </c>
      <c r="G1059" s="10"/>
      <c r="H1059" s="10"/>
      <c r="I1059" s="10" t="s">
        <v>10441</v>
      </c>
      <c r="J1059" s="10" t="s">
        <v>12799</v>
      </c>
      <c r="K1059" s="10" t="s">
        <v>12800</v>
      </c>
    </row>
    <row r="1060" spans="1:11">
      <c r="A1060" s="16">
        <v>1059</v>
      </c>
      <c r="B1060" s="10" t="s">
        <v>10329</v>
      </c>
      <c r="C1060" s="10" t="s">
        <v>6</v>
      </c>
      <c r="D1060" s="10" t="s">
        <v>12186</v>
      </c>
      <c r="E1060" s="10" t="s">
        <v>10442</v>
      </c>
      <c r="F1060" s="10" t="s">
        <v>10443</v>
      </c>
      <c r="G1060" s="10" t="s">
        <v>10444</v>
      </c>
      <c r="H1060" s="10" t="s">
        <v>10443</v>
      </c>
      <c r="I1060" s="10" t="s">
        <v>10445</v>
      </c>
      <c r="J1060" s="10" t="s">
        <v>10446</v>
      </c>
      <c r="K1060" s="10" t="s">
        <v>12684</v>
      </c>
    </row>
    <row r="1061" spans="1:11">
      <c r="A1061" s="16">
        <v>1060</v>
      </c>
      <c r="B1061" s="10" t="s">
        <v>10329</v>
      </c>
      <c r="C1061" s="10" t="s">
        <v>6</v>
      </c>
      <c r="D1061" s="10" t="s">
        <v>11967</v>
      </c>
      <c r="E1061" s="10" t="s">
        <v>10447</v>
      </c>
      <c r="F1061" s="10" t="s">
        <v>10448</v>
      </c>
      <c r="G1061" s="10" t="s">
        <v>10447</v>
      </c>
      <c r="H1061" s="10" t="s">
        <v>10448</v>
      </c>
      <c r="I1061" s="10" t="s">
        <v>4600</v>
      </c>
      <c r="J1061" s="10" t="s">
        <v>4599</v>
      </c>
      <c r="K1061" s="10" t="s">
        <v>12000</v>
      </c>
    </row>
    <row r="1062" spans="1:11">
      <c r="A1062" s="16">
        <v>1061</v>
      </c>
      <c r="B1062" s="10" t="s">
        <v>10329</v>
      </c>
      <c r="C1062" s="10" t="s">
        <v>6</v>
      </c>
      <c r="D1062" s="10" t="s">
        <v>12276</v>
      </c>
      <c r="E1062" s="10" t="s">
        <v>10449</v>
      </c>
      <c r="F1062" s="10" t="s">
        <v>9184</v>
      </c>
      <c r="G1062" s="10" t="s">
        <v>10450</v>
      </c>
      <c r="H1062" s="10" t="s">
        <v>9184</v>
      </c>
      <c r="I1062" s="10" t="s">
        <v>10451</v>
      </c>
      <c r="J1062" s="10" t="s">
        <v>9184</v>
      </c>
      <c r="K1062" s="10" t="s">
        <v>12183</v>
      </c>
    </row>
    <row r="1063" spans="1:11">
      <c r="A1063" s="16">
        <v>1062</v>
      </c>
      <c r="B1063" s="10" t="s">
        <v>10329</v>
      </c>
      <c r="C1063" s="10" t="s">
        <v>6</v>
      </c>
      <c r="D1063" s="10" t="s">
        <v>11967</v>
      </c>
      <c r="E1063" s="10" t="s">
        <v>10452</v>
      </c>
      <c r="F1063" s="10" t="s">
        <v>10393</v>
      </c>
      <c r="G1063" s="10"/>
      <c r="H1063" s="10"/>
      <c r="I1063" s="10" t="s">
        <v>10453</v>
      </c>
      <c r="J1063" s="10" t="s">
        <v>10393</v>
      </c>
      <c r="K1063" s="10" t="s">
        <v>12323</v>
      </c>
    </row>
    <row r="1064" spans="1:11">
      <c r="A1064" s="16">
        <v>1063</v>
      </c>
      <c r="B1064" s="10" t="s">
        <v>10329</v>
      </c>
      <c r="C1064" s="10" t="s">
        <v>6</v>
      </c>
      <c r="D1064" s="10" t="s">
        <v>11967</v>
      </c>
      <c r="E1064" s="10" t="s">
        <v>10454</v>
      </c>
      <c r="F1064" s="10" t="s">
        <v>10448</v>
      </c>
      <c r="G1064" s="10" t="s">
        <v>10454</v>
      </c>
      <c r="H1064" s="10" t="s">
        <v>10448</v>
      </c>
      <c r="I1064" s="10" t="s">
        <v>10455</v>
      </c>
      <c r="J1064" s="10" t="s">
        <v>4599</v>
      </c>
      <c r="K1064" s="10" t="s">
        <v>12801</v>
      </c>
    </row>
    <row r="1065" spans="1:11">
      <c r="A1065" s="16">
        <v>1064</v>
      </c>
      <c r="B1065" s="10" t="s">
        <v>10329</v>
      </c>
      <c r="C1065" s="10" t="s">
        <v>6</v>
      </c>
      <c r="D1065" s="10" t="s">
        <v>12276</v>
      </c>
      <c r="E1065" s="10" t="s">
        <v>10456</v>
      </c>
      <c r="F1065" s="10" t="s">
        <v>10362</v>
      </c>
      <c r="G1065" s="10" t="s">
        <v>10457</v>
      </c>
      <c r="H1065" s="10" t="s">
        <v>10362</v>
      </c>
      <c r="I1065" s="10" t="s">
        <v>10423</v>
      </c>
      <c r="J1065" s="10" t="s">
        <v>10362</v>
      </c>
      <c r="K1065" s="10" t="s">
        <v>12802</v>
      </c>
    </row>
    <row r="1066" spans="1:11">
      <c r="A1066" s="16">
        <v>1065</v>
      </c>
      <c r="B1066" s="10" t="s">
        <v>10329</v>
      </c>
      <c r="C1066" s="10" t="s">
        <v>6</v>
      </c>
      <c r="D1066" s="10" t="s">
        <v>10375</v>
      </c>
      <c r="E1066" s="10" t="s">
        <v>10458</v>
      </c>
      <c r="F1066" s="10" t="s">
        <v>480</v>
      </c>
      <c r="G1066" s="10" t="s">
        <v>10459</v>
      </c>
      <c r="H1066" s="10" t="s">
        <v>480</v>
      </c>
      <c r="I1066" s="10" t="s">
        <v>10460</v>
      </c>
      <c r="J1066" s="10" t="s">
        <v>480</v>
      </c>
      <c r="K1066" s="10" t="s">
        <v>12321</v>
      </c>
    </row>
    <row r="1067" spans="1:11">
      <c r="A1067" s="16">
        <v>1066</v>
      </c>
      <c r="B1067" s="10" t="s">
        <v>10329</v>
      </c>
      <c r="C1067" s="10" t="s">
        <v>6</v>
      </c>
      <c r="D1067" s="10" t="s">
        <v>10375</v>
      </c>
      <c r="E1067" s="10" t="s">
        <v>10461</v>
      </c>
      <c r="F1067" s="10" t="s">
        <v>10462</v>
      </c>
      <c r="G1067" s="10" t="s">
        <v>10463</v>
      </c>
      <c r="H1067" s="10" t="s">
        <v>10462</v>
      </c>
      <c r="I1067" s="10" t="s">
        <v>10464</v>
      </c>
      <c r="J1067" s="10" t="s">
        <v>10462</v>
      </c>
      <c r="K1067" s="10" t="s">
        <v>11976</v>
      </c>
    </row>
    <row r="1068" spans="1:11">
      <c r="A1068" s="16">
        <v>1067</v>
      </c>
      <c r="B1068" s="10" t="s">
        <v>10329</v>
      </c>
      <c r="C1068" s="10" t="s">
        <v>6</v>
      </c>
      <c r="D1068" s="10" t="s">
        <v>10375</v>
      </c>
      <c r="E1068" s="10" t="s">
        <v>10465</v>
      </c>
      <c r="F1068" s="10" t="s">
        <v>480</v>
      </c>
      <c r="G1068" s="10"/>
      <c r="H1068" s="10"/>
      <c r="I1068" s="10" t="s">
        <v>10460</v>
      </c>
      <c r="J1068" s="10" t="s">
        <v>480</v>
      </c>
      <c r="K1068" s="10" t="s">
        <v>11960</v>
      </c>
    </row>
    <row r="1069" spans="1:11">
      <c r="A1069" s="16">
        <v>1068</v>
      </c>
      <c r="B1069" s="10" t="s">
        <v>10329</v>
      </c>
      <c r="C1069" s="10" t="s">
        <v>6</v>
      </c>
      <c r="D1069" s="10" t="s">
        <v>11967</v>
      </c>
      <c r="E1069" s="10" t="s">
        <v>10466</v>
      </c>
      <c r="F1069" s="10" t="s">
        <v>491</v>
      </c>
      <c r="G1069" s="10" t="s">
        <v>10467</v>
      </c>
      <c r="H1069" s="10" t="s">
        <v>491</v>
      </c>
      <c r="I1069" s="10" t="s">
        <v>10468</v>
      </c>
      <c r="J1069" s="10" t="s">
        <v>491</v>
      </c>
      <c r="K1069" s="10" t="s">
        <v>12191</v>
      </c>
    </row>
    <row r="1070" spans="1:11">
      <c r="A1070" s="16">
        <v>1069</v>
      </c>
      <c r="B1070" s="10" t="s">
        <v>10329</v>
      </c>
      <c r="C1070" s="10" t="s">
        <v>6</v>
      </c>
      <c r="D1070" s="10" t="s">
        <v>1754</v>
      </c>
      <c r="E1070" s="10" t="s">
        <v>10469</v>
      </c>
      <c r="F1070" s="10" t="s">
        <v>10333</v>
      </c>
      <c r="G1070" s="10"/>
      <c r="H1070" s="10"/>
      <c r="I1070" s="10" t="s">
        <v>10334</v>
      </c>
      <c r="J1070" s="10" t="s">
        <v>10333</v>
      </c>
      <c r="K1070" s="10" t="s">
        <v>12323</v>
      </c>
    </row>
    <row r="1071" spans="1:11">
      <c r="A1071" s="16">
        <v>1070</v>
      </c>
      <c r="B1071" s="10" t="s">
        <v>10329</v>
      </c>
      <c r="C1071" s="10" t="s">
        <v>6</v>
      </c>
      <c r="D1071" s="10" t="s">
        <v>12276</v>
      </c>
      <c r="E1071" s="10" t="s">
        <v>10470</v>
      </c>
      <c r="F1071" s="10" t="s">
        <v>9184</v>
      </c>
      <c r="G1071" s="10"/>
      <c r="H1071" s="10"/>
      <c r="I1071" s="10" t="s">
        <v>10451</v>
      </c>
      <c r="J1071" s="10" t="s">
        <v>9184</v>
      </c>
      <c r="K1071" s="10" t="s">
        <v>12183</v>
      </c>
    </row>
    <row r="1072" spans="1:11">
      <c r="A1072" s="16">
        <v>1071</v>
      </c>
      <c r="B1072" s="10" t="s">
        <v>10329</v>
      </c>
      <c r="C1072" s="10" t="s">
        <v>6</v>
      </c>
      <c r="D1072" s="10" t="s">
        <v>12276</v>
      </c>
      <c r="E1072" s="10" t="s">
        <v>10471</v>
      </c>
      <c r="F1072" s="10" t="s">
        <v>10472</v>
      </c>
      <c r="G1072" s="10" t="s">
        <v>10473</v>
      </c>
      <c r="H1072" s="10" t="s">
        <v>10472</v>
      </c>
      <c r="I1072" s="10" t="s">
        <v>10474</v>
      </c>
      <c r="J1072" s="10" t="s">
        <v>10472</v>
      </c>
      <c r="K1072" s="10" t="s">
        <v>12803</v>
      </c>
    </row>
    <row r="1073" spans="1:11">
      <c r="A1073" s="16">
        <v>1072</v>
      </c>
      <c r="B1073" s="10" t="s">
        <v>10329</v>
      </c>
      <c r="C1073" s="10" t="s">
        <v>6</v>
      </c>
      <c r="D1073" s="10" t="s">
        <v>11902</v>
      </c>
      <c r="E1073" s="10" t="s">
        <v>12804</v>
      </c>
      <c r="F1073" s="10" t="s">
        <v>7902</v>
      </c>
      <c r="G1073" s="10"/>
      <c r="H1073" s="10"/>
      <c r="I1073" s="10" t="s">
        <v>7903</v>
      </c>
      <c r="J1073" s="10" t="s">
        <v>7902</v>
      </c>
      <c r="K1073" s="10" t="s">
        <v>12805</v>
      </c>
    </row>
    <row r="1074" spans="1:11">
      <c r="A1074" s="16">
        <v>1073</v>
      </c>
      <c r="B1074" s="10" t="s">
        <v>10329</v>
      </c>
      <c r="C1074" s="10" t="s">
        <v>6</v>
      </c>
      <c r="D1074" s="10" t="s">
        <v>11902</v>
      </c>
      <c r="E1074" s="10" t="s">
        <v>12806</v>
      </c>
      <c r="F1074" s="10" t="s">
        <v>10475</v>
      </c>
      <c r="G1074" s="10"/>
      <c r="H1074" s="10"/>
      <c r="I1074" s="10" t="s">
        <v>10476</v>
      </c>
      <c r="J1074" s="10" t="s">
        <v>10475</v>
      </c>
      <c r="K1074" s="10" t="s">
        <v>11905</v>
      </c>
    </row>
    <row r="1075" spans="1:11">
      <c r="A1075" s="16">
        <v>1074</v>
      </c>
      <c r="B1075" s="10" t="s">
        <v>10329</v>
      </c>
      <c r="C1075" s="10" t="s">
        <v>6</v>
      </c>
      <c r="D1075" s="10" t="s">
        <v>11902</v>
      </c>
      <c r="E1075" s="10" t="s">
        <v>12807</v>
      </c>
      <c r="F1075" s="10" t="s">
        <v>10477</v>
      </c>
      <c r="G1075" s="10" t="s">
        <v>10478</v>
      </c>
      <c r="H1075" s="10" t="s">
        <v>10477</v>
      </c>
      <c r="I1075" s="10" t="s">
        <v>10479</v>
      </c>
      <c r="J1075" s="10" t="s">
        <v>10477</v>
      </c>
      <c r="K1075" s="10" t="s">
        <v>12808</v>
      </c>
    </row>
    <row r="1076" spans="1:11">
      <c r="A1076" s="16">
        <v>1075</v>
      </c>
      <c r="B1076" s="10" t="s">
        <v>10329</v>
      </c>
      <c r="C1076" s="10" t="s">
        <v>6</v>
      </c>
      <c r="D1076" s="10" t="s">
        <v>11902</v>
      </c>
      <c r="E1076" s="10" t="s">
        <v>12809</v>
      </c>
      <c r="F1076" s="10" t="s">
        <v>10480</v>
      </c>
      <c r="G1076" s="10"/>
      <c r="H1076" s="10"/>
      <c r="I1076" s="10" t="s">
        <v>10481</v>
      </c>
      <c r="J1076" s="10" t="s">
        <v>10480</v>
      </c>
      <c r="K1076" s="10" t="s">
        <v>11905</v>
      </c>
    </row>
    <row r="1077" spans="1:11">
      <c r="A1077" s="16">
        <v>1076</v>
      </c>
      <c r="B1077" s="10" t="s">
        <v>10329</v>
      </c>
      <c r="C1077" s="10" t="s">
        <v>6</v>
      </c>
      <c r="D1077" s="10" t="s">
        <v>11902</v>
      </c>
      <c r="E1077" s="10" t="s">
        <v>10482</v>
      </c>
      <c r="F1077" s="10" t="s">
        <v>8775</v>
      </c>
      <c r="G1077" s="10"/>
      <c r="H1077" s="10"/>
      <c r="I1077" s="10" t="s">
        <v>8776</v>
      </c>
      <c r="J1077" s="10" t="s">
        <v>8775</v>
      </c>
      <c r="K1077" s="10" t="s">
        <v>12810</v>
      </c>
    </row>
    <row r="1078" spans="1:11">
      <c r="A1078" s="16">
        <v>1077</v>
      </c>
      <c r="B1078" s="10" t="s">
        <v>10329</v>
      </c>
      <c r="C1078" s="10" t="s">
        <v>6</v>
      </c>
      <c r="D1078" s="10" t="s">
        <v>11902</v>
      </c>
      <c r="E1078" s="10" t="s">
        <v>10483</v>
      </c>
      <c r="F1078" s="10" t="s">
        <v>10477</v>
      </c>
      <c r="G1078" s="10" t="s">
        <v>10484</v>
      </c>
      <c r="H1078" s="10" t="s">
        <v>10477</v>
      </c>
      <c r="I1078" s="10" t="s">
        <v>10485</v>
      </c>
      <c r="J1078" s="10" t="s">
        <v>10477</v>
      </c>
      <c r="K1078" s="10" t="s">
        <v>12811</v>
      </c>
    </row>
    <row r="1079" spans="1:11">
      <c r="A1079" s="16">
        <v>1078</v>
      </c>
      <c r="B1079" s="10" t="s">
        <v>10329</v>
      </c>
      <c r="C1079" s="10" t="s">
        <v>6</v>
      </c>
      <c r="D1079" s="10" t="s">
        <v>11902</v>
      </c>
      <c r="E1079" s="10" t="s">
        <v>10486</v>
      </c>
      <c r="F1079" s="10" t="s">
        <v>8775</v>
      </c>
      <c r="G1079" s="10"/>
      <c r="H1079" s="10"/>
      <c r="I1079" s="10" t="s">
        <v>8776</v>
      </c>
      <c r="J1079" s="10" t="s">
        <v>8775</v>
      </c>
      <c r="K1079" s="10" t="s">
        <v>12689</v>
      </c>
    </row>
    <row r="1080" spans="1:11">
      <c r="A1080" s="16">
        <v>1079</v>
      </c>
      <c r="B1080" s="10" t="s">
        <v>10329</v>
      </c>
      <c r="C1080" s="10" t="s">
        <v>6</v>
      </c>
      <c r="D1080" s="10" t="s">
        <v>11902</v>
      </c>
      <c r="E1080" s="10" t="s">
        <v>10409</v>
      </c>
      <c r="F1080" s="10" t="s">
        <v>9273</v>
      </c>
      <c r="G1080" s="10"/>
      <c r="H1080" s="10"/>
      <c r="I1080" s="10" t="s">
        <v>10487</v>
      </c>
      <c r="J1080" s="10" t="s">
        <v>9273</v>
      </c>
      <c r="K1080" s="10" t="s">
        <v>12812</v>
      </c>
    </row>
    <row r="1081" spans="1:11">
      <c r="A1081" s="16">
        <v>1080</v>
      </c>
      <c r="B1081" s="10" t="s">
        <v>10329</v>
      </c>
      <c r="C1081" s="10" t="s">
        <v>6</v>
      </c>
      <c r="D1081" s="10" t="s">
        <v>11902</v>
      </c>
      <c r="E1081" s="10" t="s">
        <v>10488</v>
      </c>
      <c r="F1081" s="10" t="s">
        <v>8660</v>
      </c>
      <c r="G1081" s="10"/>
      <c r="H1081" s="10"/>
      <c r="I1081" s="10" t="s">
        <v>8662</v>
      </c>
      <c r="J1081" s="10" t="s">
        <v>8660</v>
      </c>
      <c r="K1081" s="10" t="s">
        <v>12019</v>
      </c>
    </row>
    <row r="1082" spans="1:11">
      <c r="A1082" s="16">
        <v>1081</v>
      </c>
      <c r="B1082" s="10" t="s">
        <v>10329</v>
      </c>
      <c r="C1082" s="10" t="s">
        <v>6</v>
      </c>
      <c r="D1082" s="10" t="s">
        <v>11902</v>
      </c>
      <c r="E1082" s="10" t="s">
        <v>10489</v>
      </c>
      <c r="F1082" s="10" t="s">
        <v>3765</v>
      </c>
      <c r="G1082" s="10" t="s">
        <v>10490</v>
      </c>
      <c r="H1082" s="10" t="s">
        <v>3765</v>
      </c>
      <c r="I1082" s="10" t="s">
        <v>10491</v>
      </c>
      <c r="J1082" s="10" t="s">
        <v>3765</v>
      </c>
      <c r="K1082" s="10" t="s">
        <v>11982</v>
      </c>
    </row>
    <row r="1083" spans="1:11">
      <c r="A1083" s="16">
        <v>1082</v>
      </c>
      <c r="B1083" s="8" t="s">
        <v>10329</v>
      </c>
      <c r="C1083" s="8" t="s">
        <v>12813</v>
      </c>
      <c r="D1083" s="8" t="s">
        <v>12814</v>
      </c>
      <c r="E1083" s="8" t="s">
        <v>10492</v>
      </c>
      <c r="F1083" s="8" t="s">
        <v>12815</v>
      </c>
      <c r="G1083" s="8" t="s">
        <v>10493</v>
      </c>
      <c r="H1083" s="8" t="s">
        <v>10494</v>
      </c>
      <c r="I1083" s="8" t="s">
        <v>7907</v>
      </c>
      <c r="J1083" s="8" t="s">
        <v>10494</v>
      </c>
      <c r="K1083" s="8" t="s">
        <v>12681</v>
      </c>
    </row>
    <row r="1084" spans="1:11">
      <c r="A1084" s="16">
        <v>1083</v>
      </c>
      <c r="B1084" s="10" t="s">
        <v>10329</v>
      </c>
      <c r="C1084" s="10" t="s">
        <v>6</v>
      </c>
      <c r="D1084" s="10" t="s">
        <v>11956</v>
      </c>
      <c r="E1084" s="10" t="s">
        <v>10495</v>
      </c>
      <c r="F1084" s="10" t="s">
        <v>8061</v>
      </c>
      <c r="G1084" s="10"/>
      <c r="H1084" s="10"/>
      <c r="I1084" s="10" t="s">
        <v>10496</v>
      </c>
      <c r="J1084" s="10" t="s">
        <v>8061</v>
      </c>
      <c r="K1084" s="10" t="s">
        <v>12816</v>
      </c>
    </row>
    <row r="1085" spans="1:11">
      <c r="A1085" s="16">
        <v>1084</v>
      </c>
      <c r="B1085" s="10" t="s">
        <v>10329</v>
      </c>
      <c r="C1085" s="10" t="s">
        <v>6</v>
      </c>
      <c r="D1085" s="10" t="s">
        <v>11956</v>
      </c>
      <c r="E1085" s="10" t="s">
        <v>10497</v>
      </c>
      <c r="F1085" s="10" t="s">
        <v>8061</v>
      </c>
      <c r="G1085" s="10"/>
      <c r="H1085" s="10"/>
      <c r="I1085" s="10" t="s">
        <v>10496</v>
      </c>
      <c r="J1085" s="10" t="s">
        <v>8061</v>
      </c>
      <c r="K1085" s="10" t="s">
        <v>12034</v>
      </c>
    </row>
    <row r="1086" spans="1:11">
      <c r="A1086" s="16">
        <v>1085</v>
      </c>
      <c r="B1086" s="10" t="s">
        <v>10329</v>
      </c>
      <c r="C1086" s="10" t="s">
        <v>6</v>
      </c>
      <c r="D1086" s="10" t="s">
        <v>11967</v>
      </c>
      <c r="E1086" s="10" t="s">
        <v>6454</v>
      </c>
      <c r="F1086" s="10" t="s">
        <v>491</v>
      </c>
      <c r="G1086" s="10" t="s">
        <v>10498</v>
      </c>
      <c r="H1086" s="10" t="s">
        <v>491</v>
      </c>
      <c r="I1086" s="10" t="s">
        <v>10499</v>
      </c>
      <c r="J1086" s="10" t="s">
        <v>491</v>
      </c>
      <c r="K1086" s="10" t="s">
        <v>12042</v>
      </c>
    </row>
    <row r="1087" spans="1:11">
      <c r="A1087" s="16">
        <v>1086</v>
      </c>
      <c r="B1087" s="10" t="s">
        <v>10329</v>
      </c>
      <c r="C1087" s="10" t="s">
        <v>6</v>
      </c>
      <c r="D1087" s="10" t="s">
        <v>12186</v>
      </c>
      <c r="E1087" s="10" t="s">
        <v>10500</v>
      </c>
      <c r="F1087" s="10" t="s">
        <v>10443</v>
      </c>
      <c r="G1087" s="10" t="s">
        <v>10501</v>
      </c>
      <c r="H1087" s="10" t="s">
        <v>10443</v>
      </c>
      <c r="I1087" s="10" t="s">
        <v>10502</v>
      </c>
      <c r="J1087" s="10" t="s">
        <v>10446</v>
      </c>
      <c r="K1087" s="10" t="s">
        <v>12817</v>
      </c>
    </row>
    <row r="1088" spans="1:11">
      <c r="A1088" s="16">
        <v>1087</v>
      </c>
      <c r="B1088" s="10" t="s">
        <v>10329</v>
      </c>
      <c r="C1088" s="10" t="s">
        <v>6</v>
      </c>
      <c r="D1088" s="10" t="s">
        <v>11967</v>
      </c>
      <c r="E1088" s="10" t="s">
        <v>10503</v>
      </c>
      <c r="F1088" s="10" t="s">
        <v>333</v>
      </c>
      <c r="G1088" s="10" t="s">
        <v>10503</v>
      </c>
      <c r="H1088" s="10" t="s">
        <v>333</v>
      </c>
      <c r="I1088" s="10" t="s">
        <v>10504</v>
      </c>
      <c r="J1088" s="10" t="s">
        <v>333</v>
      </c>
      <c r="K1088" s="10" t="s">
        <v>12075</v>
      </c>
    </row>
    <row r="1089" spans="1:11">
      <c r="A1089" s="16">
        <v>1088</v>
      </c>
      <c r="B1089" s="10" t="s">
        <v>10329</v>
      </c>
      <c r="C1089" s="10" t="s">
        <v>6</v>
      </c>
      <c r="D1089" s="10" t="s">
        <v>12276</v>
      </c>
      <c r="E1089" s="10" t="s">
        <v>10505</v>
      </c>
      <c r="F1089" s="10" t="s">
        <v>10362</v>
      </c>
      <c r="G1089" s="10" t="s">
        <v>6698</v>
      </c>
      <c r="H1089" s="10" t="s">
        <v>10362</v>
      </c>
      <c r="I1089" s="10" t="s">
        <v>6699</v>
      </c>
      <c r="J1089" s="10" t="s">
        <v>10362</v>
      </c>
      <c r="K1089" s="10" t="s">
        <v>12057</v>
      </c>
    </row>
    <row r="1090" spans="1:11">
      <c r="A1090" s="16">
        <v>1089</v>
      </c>
      <c r="B1090" s="10" t="s">
        <v>10329</v>
      </c>
      <c r="C1090" s="10" t="s">
        <v>6</v>
      </c>
      <c r="D1090" s="10" t="s">
        <v>11967</v>
      </c>
      <c r="E1090" s="10" t="s">
        <v>10506</v>
      </c>
      <c r="F1090" s="10" t="s">
        <v>10507</v>
      </c>
      <c r="G1090" s="10"/>
      <c r="H1090" s="10"/>
      <c r="I1090" s="10" t="s">
        <v>10508</v>
      </c>
      <c r="J1090" s="10" t="s">
        <v>10507</v>
      </c>
      <c r="K1090" s="10" t="s">
        <v>12818</v>
      </c>
    </row>
    <row r="1091" spans="1:11">
      <c r="A1091" s="16">
        <v>1090</v>
      </c>
      <c r="B1091" s="10" t="s">
        <v>10329</v>
      </c>
      <c r="C1091" s="10" t="s">
        <v>6</v>
      </c>
      <c r="D1091" s="10" t="s">
        <v>12186</v>
      </c>
      <c r="E1091" s="10" t="s">
        <v>10509</v>
      </c>
      <c r="F1091" s="10" t="s">
        <v>416</v>
      </c>
      <c r="G1091" s="10" t="s">
        <v>10510</v>
      </c>
      <c r="H1091" s="10" t="s">
        <v>416</v>
      </c>
      <c r="I1091" s="10" t="s">
        <v>10511</v>
      </c>
      <c r="J1091" s="10" t="s">
        <v>10512</v>
      </c>
      <c r="K1091" s="10" t="s">
        <v>12819</v>
      </c>
    </row>
    <row r="1092" spans="1:11">
      <c r="A1092" s="16">
        <v>1091</v>
      </c>
      <c r="B1092" s="10" t="s">
        <v>10329</v>
      </c>
      <c r="C1092" s="10" t="s">
        <v>6</v>
      </c>
      <c r="D1092" s="10" t="s">
        <v>11956</v>
      </c>
      <c r="E1092" s="10" t="s">
        <v>10513</v>
      </c>
      <c r="F1092" s="10" t="s">
        <v>8061</v>
      </c>
      <c r="G1092" s="10"/>
      <c r="H1092" s="10"/>
      <c r="I1092" s="10" t="s">
        <v>10496</v>
      </c>
      <c r="J1092" s="10" t="s">
        <v>8061</v>
      </c>
      <c r="K1092" s="10" t="s">
        <v>12228</v>
      </c>
    </row>
    <row r="1093" spans="1:11">
      <c r="A1093" s="16">
        <v>1092</v>
      </c>
      <c r="B1093" s="10" t="s">
        <v>10329</v>
      </c>
      <c r="C1093" s="10" t="s">
        <v>6</v>
      </c>
      <c r="D1093" s="10" t="s">
        <v>10375</v>
      </c>
      <c r="E1093" s="10" t="s">
        <v>10514</v>
      </c>
      <c r="F1093" s="10" t="s">
        <v>10377</v>
      </c>
      <c r="G1093" s="10" t="s">
        <v>10515</v>
      </c>
      <c r="H1093" s="10" t="s">
        <v>10377</v>
      </c>
      <c r="I1093" s="10" t="s">
        <v>10516</v>
      </c>
      <c r="J1093" s="10" t="s">
        <v>10377</v>
      </c>
      <c r="K1093" s="10" t="s">
        <v>12028</v>
      </c>
    </row>
    <row r="1094" spans="1:11">
      <c r="A1094" s="16">
        <v>1093</v>
      </c>
      <c r="B1094" s="10" t="s">
        <v>10329</v>
      </c>
      <c r="C1094" s="10" t="s">
        <v>6</v>
      </c>
      <c r="D1094" s="10" t="s">
        <v>10375</v>
      </c>
      <c r="E1094" s="10" t="s">
        <v>10517</v>
      </c>
      <c r="F1094" s="10" t="s">
        <v>10462</v>
      </c>
      <c r="G1094" s="10" t="s">
        <v>10518</v>
      </c>
      <c r="H1094" s="10" t="s">
        <v>10462</v>
      </c>
      <c r="I1094" s="10" t="s">
        <v>10519</v>
      </c>
      <c r="J1094" s="10" t="s">
        <v>10462</v>
      </c>
      <c r="K1094" s="10" t="s">
        <v>12053</v>
      </c>
    </row>
    <row r="1095" spans="1:11">
      <c r="A1095" s="16">
        <v>1094</v>
      </c>
      <c r="B1095" s="10" t="s">
        <v>10329</v>
      </c>
      <c r="C1095" s="10" t="s">
        <v>6</v>
      </c>
      <c r="D1095" s="10" t="s">
        <v>11956</v>
      </c>
      <c r="E1095" s="10" t="s">
        <v>10520</v>
      </c>
      <c r="F1095" s="10" t="s">
        <v>8061</v>
      </c>
      <c r="G1095" s="10"/>
      <c r="H1095" s="10"/>
      <c r="I1095" s="10" t="s">
        <v>10496</v>
      </c>
      <c r="J1095" s="10" t="s">
        <v>8061</v>
      </c>
      <c r="K1095" s="10" t="s">
        <v>12820</v>
      </c>
    </row>
    <row r="1096" spans="1:11">
      <c r="A1096" s="16">
        <v>1095</v>
      </c>
      <c r="B1096" s="10" t="s">
        <v>10329</v>
      </c>
      <c r="C1096" s="10" t="s">
        <v>6</v>
      </c>
      <c r="D1096" s="10" t="s">
        <v>12186</v>
      </c>
      <c r="E1096" s="10" t="s">
        <v>10521</v>
      </c>
      <c r="F1096" s="10" t="s">
        <v>416</v>
      </c>
      <c r="G1096" s="10"/>
      <c r="H1096" s="10"/>
      <c r="I1096" s="10" t="s">
        <v>10511</v>
      </c>
      <c r="J1096" s="10" t="s">
        <v>10512</v>
      </c>
      <c r="K1096" s="10" t="s">
        <v>12821</v>
      </c>
    </row>
    <row r="1097" spans="1:11">
      <c r="A1097" s="16">
        <v>1096</v>
      </c>
      <c r="B1097" s="10" t="s">
        <v>10329</v>
      </c>
      <c r="C1097" s="10" t="s">
        <v>6</v>
      </c>
      <c r="D1097" s="10" t="s">
        <v>11967</v>
      </c>
      <c r="E1097" s="10" t="s">
        <v>10522</v>
      </c>
      <c r="F1097" s="10" t="s">
        <v>333</v>
      </c>
      <c r="G1097" s="10" t="s">
        <v>10522</v>
      </c>
      <c r="H1097" s="10" t="s">
        <v>333</v>
      </c>
      <c r="I1097" s="10" t="s">
        <v>10523</v>
      </c>
      <c r="J1097" s="10" t="s">
        <v>333</v>
      </c>
      <c r="K1097" s="10" t="s">
        <v>12350</v>
      </c>
    </row>
    <row r="1098" spans="1:11">
      <c r="A1098" s="16">
        <v>1097</v>
      </c>
      <c r="B1098" s="10" t="s">
        <v>10329</v>
      </c>
      <c r="C1098" s="10" t="s">
        <v>6</v>
      </c>
      <c r="D1098" s="10" t="s">
        <v>11967</v>
      </c>
      <c r="E1098" s="10" t="s">
        <v>10524</v>
      </c>
      <c r="F1098" s="10" t="s">
        <v>10448</v>
      </c>
      <c r="G1098" s="10" t="s">
        <v>10524</v>
      </c>
      <c r="H1098" s="10" t="s">
        <v>10448</v>
      </c>
      <c r="I1098" s="10" t="s">
        <v>10455</v>
      </c>
      <c r="J1098" s="10" t="s">
        <v>4599</v>
      </c>
      <c r="K1098" s="10" t="s">
        <v>12701</v>
      </c>
    </row>
    <row r="1099" spans="1:11">
      <c r="A1099" s="16">
        <v>1098</v>
      </c>
      <c r="B1099" s="10" t="s">
        <v>10329</v>
      </c>
      <c r="C1099" s="10" t="s">
        <v>6</v>
      </c>
      <c r="D1099" s="10" t="s">
        <v>12276</v>
      </c>
      <c r="E1099" s="10" t="s">
        <v>10525</v>
      </c>
      <c r="F1099" s="10" t="s">
        <v>10526</v>
      </c>
      <c r="G1099" s="10" t="s">
        <v>10527</v>
      </c>
      <c r="H1099" s="10" t="s">
        <v>10526</v>
      </c>
      <c r="I1099" s="10" t="s">
        <v>10528</v>
      </c>
      <c r="J1099" s="10" t="s">
        <v>10526</v>
      </c>
      <c r="K1099" s="10" t="s">
        <v>12704</v>
      </c>
    </row>
    <row r="1100" spans="1:11">
      <c r="A1100" s="16">
        <v>1099</v>
      </c>
      <c r="B1100" s="10" t="s">
        <v>10329</v>
      </c>
      <c r="C1100" s="10" t="s">
        <v>6</v>
      </c>
      <c r="D1100" s="10" t="s">
        <v>12276</v>
      </c>
      <c r="E1100" s="10" t="s">
        <v>10529</v>
      </c>
      <c r="F1100" s="10" t="s">
        <v>10530</v>
      </c>
      <c r="G1100" s="10" t="s">
        <v>10531</v>
      </c>
      <c r="H1100" s="10" t="s">
        <v>10530</v>
      </c>
      <c r="I1100" s="10" t="s">
        <v>10532</v>
      </c>
      <c r="J1100" s="10" t="s">
        <v>10530</v>
      </c>
      <c r="K1100" s="10" t="s">
        <v>12057</v>
      </c>
    </row>
    <row r="1101" spans="1:11">
      <c r="A1101" s="16">
        <v>1100</v>
      </c>
      <c r="B1101" s="10" t="s">
        <v>10329</v>
      </c>
      <c r="C1101" s="10" t="s">
        <v>6</v>
      </c>
      <c r="D1101" s="10" t="s">
        <v>12186</v>
      </c>
      <c r="E1101" s="10" t="s">
        <v>10533</v>
      </c>
      <c r="F1101" s="10" t="s">
        <v>416</v>
      </c>
      <c r="G1101" s="10" t="s">
        <v>10534</v>
      </c>
      <c r="H1101" s="10" t="s">
        <v>416</v>
      </c>
      <c r="I1101" s="10" t="s">
        <v>10535</v>
      </c>
      <c r="J1101" s="10" t="s">
        <v>10512</v>
      </c>
      <c r="K1101" s="10" t="s">
        <v>12822</v>
      </c>
    </row>
    <row r="1102" spans="1:11">
      <c r="A1102" s="16">
        <v>1101</v>
      </c>
      <c r="B1102" s="10" t="s">
        <v>10329</v>
      </c>
      <c r="C1102" s="10" t="s">
        <v>6</v>
      </c>
      <c r="D1102" s="10" t="s">
        <v>10375</v>
      </c>
      <c r="E1102" s="10" t="s">
        <v>10536</v>
      </c>
      <c r="F1102" s="10" t="s">
        <v>1779</v>
      </c>
      <c r="G1102" s="10" t="s">
        <v>10537</v>
      </c>
      <c r="H1102" s="10" t="s">
        <v>1779</v>
      </c>
      <c r="I1102" s="10" t="s">
        <v>10412</v>
      </c>
      <c r="J1102" s="10" t="s">
        <v>1779</v>
      </c>
      <c r="K1102" s="10" t="s">
        <v>12823</v>
      </c>
    </row>
    <row r="1103" spans="1:11">
      <c r="A1103" s="16">
        <v>1102</v>
      </c>
      <c r="B1103" s="10" t="s">
        <v>10329</v>
      </c>
      <c r="C1103" s="10" t="s">
        <v>6</v>
      </c>
      <c r="D1103" s="10" t="s">
        <v>12276</v>
      </c>
      <c r="E1103" s="10" t="s">
        <v>10538</v>
      </c>
      <c r="F1103" s="10" t="s">
        <v>9184</v>
      </c>
      <c r="G1103" s="10"/>
      <c r="H1103" s="10"/>
      <c r="I1103" s="10" t="s">
        <v>10451</v>
      </c>
      <c r="J1103" s="10" t="s">
        <v>9184</v>
      </c>
      <c r="K1103" s="10" t="s">
        <v>12487</v>
      </c>
    </row>
    <row r="1104" spans="1:11">
      <c r="A1104" s="16">
        <v>1103</v>
      </c>
      <c r="B1104" s="10" t="s">
        <v>10329</v>
      </c>
      <c r="C1104" s="10" t="s">
        <v>6</v>
      </c>
      <c r="D1104" s="10" t="s">
        <v>11967</v>
      </c>
      <c r="E1104" s="10" t="s">
        <v>10539</v>
      </c>
      <c r="F1104" s="10" t="s">
        <v>10540</v>
      </c>
      <c r="G1104" s="10"/>
      <c r="H1104" s="10"/>
      <c r="I1104" s="10" t="s">
        <v>6432</v>
      </c>
      <c r="J1104" s="10" t="s">
        <v>10540</v>
      </c>
      <c r="K1104" s="10" t="s">
        <v>12824</v>
      </c>
    </row>
    <row r="1105" spans="1:11">
      <c r="A1105" s="16">
        <v>1104</v>
      </c>
      <c r="B1105" s="10" t="s">
        <v>10329</v>
      </c>
      <c r="C1105" s="10" t="s">
        <v>6</v>
      </c>
      <c r="D1105" s="10" t="s">
        <v>12186</v>
      </c>
      <c r="E1105" s="10" t="s">
        <v>10541</v>
      </c>
      <c r="F1105" s="10" t="s">
        <v>416</v>
      </c>
      <c r="G1105" s="10" t="s">
        <v>10542</v>
      </c>
      <c r="H1105" s="10" t="s">
        <v>416</v>
      </c>
      <c r="I1105" s="10" t="s">
        <v>10511</v>
      </c>
      <c r="J1105" s="10" t="s">
        <v>10512</v>
      </c>
      <c r="K1105" s="10" t="s">
        <v>12825</v>
      </c>
    </row>
    <row r="1106" spans="1:11">
      <c r="A1106" s="16">
        <v>1105</v>
      </c>
      <c r="B1106" s="10" t="s">
        <v>10329</v>
      </c>
      <c r="C1106" s="10" t="s">
        <v>6</v>
      </c>
      <c r="D1106" s="10" t="s">
        <v>11967</v>
      </c>
      <c r="E1106" s="10" t="s">
        <v>10543</v>
      </c>
      <c r="F1106" s="10" t="s">
        <v>10507</v>
      </c>
      <c r="G1106" s="10"/>
      <c r="H1106" s="10"/>
      <c r="I1106" s="10" t="s">
        <v>10544</v>
      </c>
      <c r="J1106" s="10" t="s">
        <v>10507</v>
      </c>
      <c r="K1106" s="10" t="s">
        <v>12826</v>
      </c>
    </row>
    <row r="1107" spans="1:11">
      <c r="A1107" s="16">
        <v>1106</v>
      </c>
      <c r="B1107" s="10" t="s">
        <v>10329</v>
      </c>
      <c r="C1107" s="10" t="s">
        <v>6</v>
      </c>
      <c r="D1107" s="10" t="s">
        <v>12186</v>
      </c>
      <c r="E1107" s="10" t="s">
        <v>10545</v>
      </c>
      <c r="F1107" s="10" t="s">
        <v>10546</v>
      </c>
      <c r="G1107" s="10" t="s">
        <v>12827</v>
      </c>
      <c r="H1107" s="10" t="s">
        <v>10546</v>
      </c>
      <c r="I1107" s="10" t="s">
        <v>12828</v>
      </c>
      <c r="J1107" s="10" t="s">
        <v>10546</v>
      </c>
      <c r="K1107" s="10" t="s">
        <v>12829</v>
      </c>
    </row>
    <row r="1108" spans="1:11">
      <c r="A1108" s="16">
        <v>1107</v>
      </c>
      <c r="B1108" s="10" t="s">
        <v>10329</v>
      </c>
      <c r="C1108" s="10" t="s">
        <v>6</v>
      </c>
      <c r="D1108" s="10" t="s">
        <v>10375</v>
      </c>
      <c r="E1108" s="10" t="s">
        <v>10547</v>
      </c>
      <c r="F1108" s="10" t="s">
        <v>2352</v>
      </c>
      <c r="G1108" s="10" t="s">
        <v>10548</v>
      </c>
      <c r="H1108" s="10" t="s">
        <v>2352</v>
      </c>
      <c r="I1108" s="10" t="s">
        <v>10549</v>
      </c>
      <c r="J1108" s="10" t="s">
        <v>2352</v>
      </c>
      <c r="K1108" s="10" t="s">
        <v>12042</v>
      </c>
    </row>
    <row r="1109" spans="1:11">
      <c r="A1109" s="16">
        <v>1108</v>
      </c>
      <c r="B1109" s="10" t="s">
        <v>10329</v>
      </c>
      <c r="C1109" s="10" t="s">
        <v>6</v>
      </c>
      <c r="D1109" s="10" t="s">
        <v>11967</v>
      </c>
      <c r="E1109" s="10" t="s">
        <v>10550</v>
      </c>
      <c r="F1109" s="10" t="s">
        <v>10551</v>
      </c>
      <c r="G1109" s="10"/>
      <c r="H1109" s="10"/>
      <c r="I1109" s="10" t="s">
        <v>6432</v>
      </c>
      <c r="J1109" s="10" t="s">
        <v>10551</v>
      </c>
      <c r="K1109" s="10" t="s">
        <v>12824</v>
      </c>
    </row>
    <row r="1110" spans="1:11">
      <c r="A1110" s="16">
        <v>1109</v>
      </c>
      <c r="B1110" s="10" t="s">
        <v>10329</v>
      </c>
      <c r="C1110" s="10" t="s">
        <v>6</v>
      </c>
      <c r="D1110" s="10" t="s">
        <v>12186</v>
      </c>
      <c r="E1110" s="10" t="s">
        <v>10552</v>
      </c>
      <c r="F1110" s="10" t="s">
        <v>416</v>
      </c>
      <c r="G1110" s="10" t="s">
        <v>10553</v>
      </c>
      <c r="H1110" s="10" t="s">
        <v>416</v>
      </c>
      <c r="I1110" s="10" t="s">
        <v>10511</v>
      </c>
      <c r="J1110" s="10" t="s">
        <v>10512</v>
      </c>
      <c r="K1110" s="10" t="s">
        <v>12052</v>
      </c>
    </row>
    <row r="1111" spans="1:11">
      <c r="A1111" s="16">
        <v>1110</v>
      </c>
      <c r="B1111" s="10" t="s">
        <v>10329</v>
      </c>
      <c r="C1111" s="10" t="s">
        <v>6</v>
      </c>
      <c r="D1111" s="10" t="s">
        <v>12186</v>
      </c>
      <c r="E1111" s="10" t="s">
        <v>10554</v>
      </c>
      <c r="F1111" s="10" t="s">
        <v>12830</v>
      </c>
      <c r="G1111" s="10" t="s">
        <v>10555</v>
      </c>
      <c r="H1111" s="10" t="s">
        <v>12831</v>
      </c>
      <c r="I1111" s="10" t="s">
        <v>12832</v>
      </c>
      <c r="J1111" s="10" t="s">
        <v>12831</v>
      </c>
      <c r="K1111" s="10" t="s">
        <v>12833</v>
      </c>
    </row>
    <row r="1112" spans="1:11">
      <c r="A1112" s="16">
        <v>1111</v>
      </c>
      <c r="B1112" s="10" t="s">
        <v>10329</v>
      </c>
      <c r="C1112" s="10" t="s">
        <v>6</v>
      </c>
      <c r="D1112" s="10" t="s">
        <v>1754</v>
      </c>
      <c r="E1112" s="10" t="s">
        <v>10556</v>
      </c>
      <c r="F1112" s="10" t="s">
        <v>10333</v>
      </c>
      <c r="G1112" s="10"/>
      <c r="H1112" s="10"/>
      <c r="I1112" s="10" t="s">
        <v>10557</v>
      </c>
      <c r="J1112" s="10" t="s">
        <v>10333</v>
      </c>
      <c r="K1112" s="10" t="s">
        <v>12385</v>
      </c>
    </row>
    <row r="1113" spans="1:11">
      <c r="A1113" s="16">
        <v>1112</v>
      </c>
      <c r="B1113" s="10" t="s">
        <v>10329</v>
      </c>
      <c r="C1113" s="10" t="s">
        <v>6</v>
      </c>
      <c r="D1113" s="10" t="s">
        <v>11967</v>
      </c>
      <c r="E1113" s="10" t="s">
        <v>10558</v>
      </c>
      <c r="F1113" s="10" t="s">
        <v>10434</v>
      </c>
      <c r="G1113" s="10" t="s">
        <v>10559</v>
      </c>
      <c r="H1113" s="10" t="s">
        <v>10434</v>
      </c>
      <c r="I1113" s="10" t="s">
        <v>10560</v>
      </c>
      <c r="J1113" s="10" t="s">
        <v>10434</v>
      </c>
      <c r="K1113" s="10" t="s">
        <v>12073</v>
      </c>
    </row>
    <row r="1114" spans="1:11">
      <c r="A1114" s="16">
        <v>1113</v>
      </c>
      <c r="B1114" s="10" t="s">
        <v>10329</v>
      </c>
      <c r="C1114" s="10" t="s">
        <v>6</v>
      </c>
      <c r="D1114" s="10" t="s">
        <v>10375</v>
      </c>
      <c r="E1114" s="10" t="s">
        <v>10561</v>
      </c>
      <c r="F1114" s="10" t="s">
        <v>1895</v>
      </c>
      <c r="G1114" s="10" t="s">
        <v>10562</v>
      </c>
      <c r="H1114" s="10" t="s">
        <v>1895</v>
      </c>
      <c r="I1114" s="10" t="s">
        <v>10563</v>
      </c>
      <c r="J1114" s="10" t="s">
        <v>1895</v>
      </c>
      <c r="K1114" s="10" t="s">
        <v>12834</v>
      </c>
    </row>
    <row r="1115" spans="1:11">
      <c r="A1115" s="16">
        <v>1114</v>
      </c>
      <c r="B1115" s="10" t="s">
        <v>10329</v>
      </c>
      <c r="C1115" s="10" t="s">
        <v>6</v>
      </c>
      <c r="D1115" s="10" t="s">
        <v>11956</v>
      </c>
      <c r="E1115" s="10" t="s">
        <v>10564</v>
      </c>
      <c r="F1115" s="10" t="s">
        <v>10565</v>
      </c>
      <c r="G1115" s="10" t="s">
        <v>10566</v>
      </c>
      <c r="H1115" s="10"/>
      <c r="I1115" s="10" t="s">
        <v>10567</v>
      </c>
      <c r="J1115" s="10" t="s">
        <v>10565</v>
      </c>
      <c r="K1115" s="10" t="s">
        <v>12057</v>
      </c>
    </row>
    <row r="1116" spans="1:11">
      <c r="A1116" s="16">
        <v>1115</v>
      </c>
      <c r="B1116" s="10" t="s">
        <v>10329</v>
      </c>
      <c r="C1116" s="10" t="s">
        <v>6</v>
      </c>
      <c r="D1116" s="10" t="s">
        <v>11956</v>
      </c>
      <c r="E1116" s="10" t="s">
        <v>2268</v>
      </c>
      <c r="F1116" s="10" t="s">
        <v>10565</v>
      </c>
      <c r="G1116" s="10" t="s">
        <v>10566</v>
      </c>
      <c r="H1116" s="10"/>
      <c r="I1116" s="10" t="s">
        <v>10568</v>
      </c>
      <c r="J1116" s="10" t="s">
        <v>10565</v>
      </c>
      <c r="K1116" s="10" t="s">
        <v>12835</v>
      </c>
    </row>
    <row r="1117" spans="1:11">
      <c r="A1117" s="16">
        <v>1116</v>
      </c>
      <c r="B1117" s="10" t="s">
        <v>10329</v>
      </c>
      <c r="C1117" s="10" t="s">
        <v>6</v>
      </c>
      <c r="D1117" s="10" t="s">
        <v>11956</v>
      </c>
      <c r="E1117" s="10" t="s">
        <v>10569</v>
      </c>
      <c r="F1117" s="10" t="s">
        <v>10570</v>
      </c>
      <c r="G1117" s="10" t="s">
        <v>10571</v>
      </c>
      <c r="H1117" s="10" t="s">
        <v>10570</v>
      </c>
      <c r="I1117" s="10" t="s">
        <v>10572</v>
      </c>
      <c r="J1117" s="10" t="s">
        <v>10573</v>
      </c>
      <c r="K1117" s="10" t="s">
        <v>12823</v>
      </c>
    </row>
    <row r="1118" spans="1:11">
      <c r="A1118" s="16">
        <v>1117</v>
      </c>
      <c r="B1118" s="10" t="s">
        <v>10329</v>
      </c>
      <c r="C1118" s="10" t="s">
        <v>6</v>
      </c>
      <c r="D1118" s="10" t="s">
        <v>11967</v>
      </c>
      <c r="E1118" s="10" t="s">
        <v>10574</v>
      </c>
      <c r="F1118" s="10" t="s">
        <v>10575</v>
      </c>
      <c r="G1118" s="10"/>
      <c r="H1118" s="10"/>
      <c r="I1118" s="10" t="s">
        <v>6432</v>
      </c>
      <c r="J1118" s="10" t="s">
        <v>10575</v>
      </c>
      <c r="K1118" s="10" t="s">
        <v>12824</v>
      </c>
    </row>
    <row r="1119" spans="1:11">
      <c r="A1119" s="16">
        <v>1118</v>
      </c>
      <c r="B1119" s="10" t="s">
        <v>10329</v>
      </c>
      <c r="C1119" s="10" t="s">
        <v>6</v>
      </c>
      <c r="D1119" s="10" t="s">
        <v>11967</v>
      </c>
      <c r="E1119" s="10" t="s">
        <v>10576</v>
      </c>
      <c r="F1119" s="10" t="s">
        <v>491</v>
      </c>
      <c r="G1119" s="10" t="s">
        <v>10577</v>
      </c>
      <c r="H1119" s="10" t="s">
        <v>491</v>
      </c>
      <c r="I1119" s="10" t="s">
        <v>10578</v>
      </c>
      <c r="J1119" s="10" t="s">
        <v>491</v>
      </c>
      <c r="K1119" s="10" t="s">
        <v>12836</v>
      </c>
    </row>
    <row r="1120" spans="1:11">
      <c r="A1120" s="16">
        <v>1119</v>
      </c>
      <c r="B1120" s="10" t="s">
        <v>10329</v>
      </c>
      <c r="C1120" s="10" t="s">
        <v>6</v>
      </c>
      <c r="D1120" s="10" t="s">
        <v>11967</v>
      </c>
      <c r="E1120" s="10" t="s">
        <v>10579</v>
      </c>
      <c r="F1120" s="10" t="s">
        <v>333</v>
      </c>
      <c r="G1120" s="10" t="s">
        <v>10579</v>
      </c>
      <c r="H1120" s="10" t="s">
        <v>333</v>
      </c>
      <c r="I1120" s="10" t="s">
        <v>10580</v>
      </c>
      <c r="J1120" s="10" t="s">
        <v>333</v>
      </c>
      <c r="K1120" s="10" t="s">
        <v>12211</v>
      </c>
    </row>
    <row r="1121" spans="1:11">
      <c r="A1121" s="16">
        <v>1120</v>
      </c>
      <c r="B1121" s="10" t="s">
        <v>10329</v>
      </c>
      <c r="C1121" s="10" t="s">
        <v>6</v>
      </c>
      <c r="D1121" s="10" t="s">
        <v>11956</v>
      </c>
      <c r="E1121" s="10" t="s">
        <v>10581</v>
      </c>
      <c r="F1121" s="10" t="s">
        <v>8061</v>
      </c>
      <c r="G1121" s="10"/>
      <c r="H1121" s="10"/>
      <c r="I1121" s="10" t="s">
        <v>10582</v>
      </c>
      <c r="J1121" s="10" t="s">
        <v>8061</v>
      </c>
      <c r="K1121" s="10" t="s">
        <v>12092</v>
      </c>
    </row>
    <row r="1122" spans="1:11">
      <c r="A1122" s="16">
        <v>1121</v>
      </c>
      <c r="B1122" s="10" t="s">
        <v>10329</v>
      </c>
      <c r="C1122" s="10" t="s">
        <v>6</v>
      </c>
      <c r="D1122" s="10" t="s">
        <v>11967</v>
      </c>
      <c r="E1122" s="10" t="s">
        <v>10583</v>
      </c>
      <c r="F1122" s="10" t="s">
        <v>10388</v>
      </c>
      <c r="G1122" s="10"/>
      <c r="H1122" s="10"/>
      <c r="I1122" s="10" t="s">
        <v>10584</v>
      </c>
      <c r="J1122" s="10" t="s">
        <v>10388</v>
      </c>
      <c r="K1122" s="10" t="s">
        <v>11940</v>
      </c>
    </row>
    <row r="1123" spans="1:11">
      <c r="A1123" s="16">
        <v>1122</v>
      </c>
      <c r="B1123" s="10" t="s">
        <v>10329</v>
      </c>
      <c r="C1123" s="10" t="s">
        <v>6</v>
      </c>
      <c r="D1123" s="10" t="s">
        <v>11956</v>
      </c>
      <c r="E1123" s="10" t="s">
        <v>10585</v>
      </c>
      <c r="F1123" s="10" t="s">
        <v>8061</v>
      </c>
      <c r="G1123" s="10"/>
      <c r="H1123" s="10"/>
      <c r="I1123" s="10" t="s">
        <v>10582</v>
      </c>
      <c r="J1123" s="10" t="s">
        <v>8061</v>
      </c>
      <c r="K1123" s="10" t="s">
        <v>12092</v>
      </c>
    </row>
    <row r="1124" spans="1:11">
      <c r="A1124" s="16">
        <v>1123</v>
      </c>
      <c r="B1124" s="10" t="s">
        <v>10329</v>
      </c>
      <c r="C1124" s="10" t="s">
        <v>6</v>
      </c>
      <c r="D1124" s="10" t="s">
        <v>10375</v>
      </c>
      <c r="E1124" s="10" t="s">
        <v>10586</v>
      </c>
      <c r="F1124" s="10" t="s">
        <v>1779</v>
      </c>
      <c r="G1124" s="10" t="s">
        <v>10587</v>
      </c>
      <c r="H1124" s="10" t="s">
        <v>1779</v>
      </c>
      <c r="I1124" s="10" t="s">
        <v>10412</v>
      </c>
      <c r="J1124" s="10" t="s">
        <v>1779</v>
      </c>
      <c r="K1124" s="10" t="s">
        <v>12823</v>
      </c>
    </row>
    <row r="1125" spans="1:11">
      <c r="A1125" s="16">
        <v>1124</v>
      </c>
      <c r="B1125" s="10" t="s">
        <v>10329</v>
      </c>
      <c r="C1125" s="10" t="s">
        <v>6</v>
      </c>
      <c r="D1125" s="10" t="s">
        <v>11956</v>
      </c>
      <c r="E1125" s="10" t="s">
        <v>10588</v>
      </c>
      <c r="F1125" s="10" t="s">
        <v>8061</v>
      </c>
      <c r="G1125" s="10"/>
      <c r="H1125" s="10"/>
      <c r="I1125" s="10" t="s">
        <v>10582</v>
      </c>
      <c r="J1125" s="10" t="s">
        <v>8061</v>
      </c>
      <c r="K1125" s="10" t="s">
        <v>12092</v>
      </c>
    </row>
    <row r="1126" spans="1:11">
      <c r="A1126" s="16">
        <v>1125</v>
      </c>
      <c r="B1126" s="10" t="s">
        <v>10329</v>
      </c>
      <c r="C1126" s="10" t="s">
        <v>6</v>
      </c>
      <c r="D1126" s="10" t="s">
        <v>11956</v>
      </c>
      <c r="E1126" s="10" t="s">
        <v>10589</v>
      </c>
      <c r="F1126" s="10" t="s">
        <v>10565</v>
      </c>
      <c r="G1126" s="10" t="s">
        <v>10566</v>
      </c>
      <c r="H1126" s="10"/>
      <c r="I1126" s="10" t="s">
        <v>10590</v>
      </c>
      <c r="J1126" s="10" t="s">
        <v>10565</v>
      </c>
      <c r="K1126" s="10" t="s">
        <v>12837</v>
      </c>
    </row>
    <row r="1127" spans="1:11">
      <c r="A1127" s="16">
        <v>1126</v>
      </c>
      <c r="B1127" s="10" t="s">
        <v>10329</v>
      </c>
      <c r="C1127" s="10" t="s">
        <v>6</v>
      </c>
      <c r="D1127" s="10" t="s">
        <v>11956</v>
      </c>
      <c r="E1127" s="10" t="s">
        <v>10591</v>
      </c>
      <c r="F1127" s="10" t="s">
        <v>10565</v>
      </c>
      <c r="G1127" s="10" t="s">
        <v>10566</v>
      </c>
      <c r="H1127" s="10"/>
      <c r="I1127" s="10" t="s">
        <v>10592</v>
      </c>
      <c r="J1127" s="10" t="s">
        <v>10565</v>
      </c>
      <c r="K1127" s="10" t="s">
        <v>12838</v>
      </c>
    </row>
    <row r="1128" spans="1:11">
      <c r="A1128" s="16">
        <v>1127</v>
      </c>
      <c r="B1128" s="10" t="s">
        <v>10329</v>
      </c>
      <c r="C1128" s="10" t="s">
        <v>6</v>
      </c>
      <c r="D1128" s="10" t="s">
        <v>10375</v>
      </c>
      <c r="E1128" s="10" t="s">
        <v>10593</v>
      </c>
      <c r="F1128" s="10" t="s">
        <v>10377</v>
      </c>
      <c r="G1128" s="10"/>
      <c r="H1128" s="10"/>
      <c r="I1128" s="10" t="s">
        <v>10516</v>
      </c>
      <c r="J1128" s="10" t="s">
        <v>10377</v>
      </c>
      <c r="K1128" s="10" t="s">
        <v>12028</v>
      </c>
    </row>
    <row r="1129" spans="1:11">
      <c r="A1129" s="16">
        <v>1128</v>
      </c>
      <c r="B1129" s="10" t="s">
        <v>10329</v>
      </c>
      <c r="C1129" s="10" t="s">
        <v>6</v>
      </c>
      <c r="D1129" s="10" t="s">
        <v>11956</v>
      </c>
      <c r="E1129" s="10" t="s">
        <v>10594</v>
      </c>
      <c r="F1129" s="10" t="s">
        <v>4907</v>
      </c>
      <c r="G1129" s="10" t="s">
        <v>10595</v>
      </c>
      <c r="H1129" s="10" t="s">
        <v>4907</v>
      </c>
      <c r="I1129" s="10" t="s">
        <v>4908</v>
      </c>
      <c r="J1129" s="10" t="s">
        <v>4907</v>
      </c>
      <c r="K1129" s="10" t="s">
        <v>12839</v>
      </c>
    </row>
    <row r="1130" spans="1:11">
      <c r="A1130" s="16">
        <v>1129</v>
      </c>
      <c r="B1130" s="10" t="s">
        <v>10329</v>
      </c>
      <c r="C1130" s="10" t="s">
        <v>6</v>
      </c>
      <c r="D1130" s="10" t="s">
        <v>11956</v>
      </c>
      <c r="E1130" s="10" t="s">
        <v>10596</v>
      </c>
      <c r="F1130" s="10" t="s">
        <v>8061</v>
      </c>
      <c r="G1130" s="10"/>
      <c r="H1130" s="10"/>
      <c r="I1130" s="10" t="s">
        <v>10582</v>
      </c>
      <c r="J1130" s="10" t="s">
        <v>8061</v>
      </c>
      <c r="K1130" s="10" t="s">
        <v>12092</v>
      </c>
    </row>
    <row r="1131" spans="1:11">
      <c r="A1131" s="16">
        <v>1130</v>
      </c>
      <c r="B1131" s="10" t="s">
        <v>10329</v>
      </c>
      <c r="C1131" s="10" t="s">
        <v>6</v>
      </c>
      <c r="D1131" s="10" t="s">
        <v>11956</v>
      </c>
      <c r="E1131" s="10" t="s">
        <v>10597</v>
      </c>
      <c r="F1131" s="10" t="s">
        <v>8061</v>
      </c>
      <c r="G1131" s="10"/>
      <c r="H1131" s="10"/>
      <c r="I1131" s="10" t="s">
        <v>10582</v>
      </c>
      <c r="J1131" s="10" t="s">
        <v>8061</v>
      </c>
      <c r="K1131" s="10" t="s">
        <v>12092</v>
      </c>
    </row>
    <row r="1132" spans="1:11">
      <c r="A1132" s="16">
        <v>1131</v>
      </c>
      <c r="B1132" s="10" t="s">
        <v>10329</v>
      </c>
      <c r="C1132" s="10" t="s">
        <v>6</v>
      </c>
      <c r="D1132" s="10" t="s">
        <v>11956</v>
      </c>
      <c r="E1132" s="10" t="s">
        <v>10598</v>
      </c>
      <c r="F1132" s="10" t="s">
        <v>10565</v>
      </c>
      <c r="G1132" s="10" t="s">
        <v>10566</v>
      </c>
      <c r="H1132" s="10"/>
      <c r="I1132" s="10" t="s">
        <v>10590</v>
      </c>
      <c r="J1132" s="10" t="s">
        <v>10565</v>
      </c>
      <c r="K1132" s="10" t="s">
        <v>12837</v>
      </c>
    </row>
    <row r="1133" spans="1:11">
      <c r="A1133" s="16">
        <v>1132</v>
      </c>
      <c r="B1133" s="10" t="s">
        <v>10329</v>
      </c>
      <c r="C1133" s="10" t="s">
        <v>6</v>
      </c>
      <c r="D1133" s="10" t="s">
        <v>12252</v>
      </c>
      <c r="E1133" s="10" t="s">
        <v>10599</v>
      </c>
      <c r="F1133" s="10" t="s">
        <v>10600</v>
      </c>
      <c r="G1133" s="10" t="s">
        <v>10601</v>
      </c>
      <c r="H1133" s="10" t="s">
        <v>10600</v>
      </c>
      <c r="I1133" s="10" t="s">
        <v>10602</v>
      </c>
      <c r="J1133" s="10" t="s">
        <v>10600</v>
      </c>
      <c r="K1133" s="10" t="s">
        <v>11949</v>
      </c>
    </row>
    <row r="1134" spans="1:11">
      <c r="A1134" s="16">
        <v>1133</v>
      </c>
      <c r="B1134" s="10" t="s">
        <v>10329</v>
      </c>
      <c r="C1134" s="10" t="s">
        <v>6</v>
      </c>
      <c r="D1134" s="10" t="s">
        <v>11956</v>
      </c>
      <c r="E1134" s="10" t="s">
        <v>10603</v>
      </c>
      <c r="F1134" s="10" t="s">
        <v>10565</v>
      </c>
      <c r="G1134" s="10" t="s">
        <v>10566</v>
      </c>
      <c r="H1134" s="10"/>
      <c r="I1134" s="10" t="s">
        <v>10604</v>
      </c>
      <c r="J1134" s="10" t="s">
        <v>10565</v>
      </c>
      <c r="K1134" s="10" t="s">
        <v>12840</v>
      </c>
    </row>
    <row r="1135" spans="1:11">
      <c r="A1135" s="16">
        <v>1134</v>
      </c>
      <c r="B1135" s="10" t="s">
        <v>10329</v>
      </c>
      <c r="C1135" s="10" t="s">
        <v>6</v>
      </c>
      <c r="D1135" s="10" t="s">
        <v>11967</v>
      </c>
      <c r="E1135" s="10" t="s">
        <v>10605</v>
      </c>
      <c r="F1135" s="10" t="s">
        <v>10606</v>
      </c>
      <c r="G1135" s="10"/>
      <c r="H1135" s="10"/>
      <c r="I1135" s="10" t="s">
        <v>895</v>
      </c>
      <c r="J1135" s="10" t="s">
        <v>10606</v>
      </c>
      <c r="K1135" s="10" t="s">
        <v>12706</v>
      </c>
    </row>
    <row r="1136" spans="1:11">
      <c r="A1136" s="16">
        <v>1135</v>
      </c>
      <c r="B1136" s="10" t="s">
        <v>10329</v>
      </c>
      <c r="C1136" s="10" t="s">
        <v>6</v>
      </c>
      <c r="D1136" s="10" t="s">
        <v>1754</v>
      </c>
      <c r="E1136" s="10" t="s">
        <v>10607</v>
      </c>
      <c r="F1136" s="10" t="s">
        <v>10333</v>
      </c>
      <c r="G1136" s="10"/>
      <c r="H1136" s="10"/>
      <c r="I1136" s="10" t="s">
        <v>10334</v>
      </c>
      <c r="J1136" s="10" t="s">
        <v>10333</v>
      </c>
      <c r="K1136" s="10" t="s">
        <v>12030</v>
      </c>
    </row>
    <row r="1137" spans="1:11">
      <c r="A1137" s="16">
        <v>1136</v>
      </c>
      <c r="B1137" s="10" t="s">
        <v>10329</v>
      </c>
      <c r="C1137" s="10" t="s">
        <v>6</v>
      </c>
      <c r="D1137" s="10" t="s">
        <v>11967</v>
      </c>
      <c r="E1137" s="10" t="s">
        <v>10608</v>
      </c>
      <c r="F1137" s="10" t="s">
        <v>333</v>
      </c>
      <c r="G1137" s="10" t="s">
        <v>10608</v>
      </c>
      <c r="H1137" s="10" t="s">
        <v>333</v>
      </c>
      <c r="I1137" s="10" t="s">
        <v>10609</v>
      </c>
      <c r="J1137" s="10" t="s">
        <v>333</v>
      </c>
      <c r="K1137" s="10" t="s">
        <v>12040</v>
      </c>
    </row>
    <row r="1138" spans="1:11">
      <c r="A1138" s="16">
        <v>1137</v>
      </c>
      <c r="B1138" s="10" t="s">
        <v>10329</v>
      </c>
      <c r="C1138" s="10" t="s">
        <v>6</v>
      </c>
      <c r="D1138" s="10" t="s">
        <v>12186</v>
      </c>
      <c r="E1138" s="10" t="s">
        <v>10610</v>
      </c>
      <c r="F1138" s="10" t="s">
        <v>416</v>
      </c>
      <c r="G1138" s="10" t="s">
        <v>10611</v>
      </c>
      <c r="H1138" s="10" t="s">
        <v>416</v>
      </c>
      <c r="I1138" s="10" t="s">
        <v>10511</v>
      </c>
      <c r="J1138" s="10" t="s">
        <v>10512</v>
      </c>
      <c r="K1138" s="10" t="s">
        <v>12387</v>
      </c>
    </row>
    <row r="1139" spans="1:11">
      <c r="A1139" s="16">
        <v>1138</v>
      </c>
      <c r="B1139" s="10" t="s">
        <v>10329</v>
      </c>
      <c r="C1139" s="10" t="s">
        <v>6</v>
      </c>
      <c r="D1139" s="10" t="s">
        <v>11967</v>
      </c>
      <c r="E1139" s="10" t="s">
        <v>10612</v>
      </c>
      <c r="F1139" s="10" t="s">
        <v>10606</v>
      </c>
      <c r="G1139" s="10"/>
      <c r="H1139" s="10"/>
      <c r="I1139" s="10" t="s">
        <v>6432</v>
      </c>
      <c r="J1139" s="10" t="s">
        <v>10606</v>
      </c>
      <c r="K1139" s="10" t="s">
        <v>12824</v>
      </c>
    </row>
    <row r="1140" spans="1:11">
      <c r="A1140" s="16">
        <v>1139</v>
      </c>
      <c r="B1140" s="10" t="s">
        <v>10329</v>
      </c>
      <c r="C1140" s="10" t="s">
        <v>6</v>
      </c>
      <c r="D1140" s="10" t="s">
        <v>11967</v>
      </c>
      <c r="E1140" s="10" t="s">
        <v>10613</v>
      </c>
      <c r="F1140" s="10" t="s">
        <v>10388</v>
      </c>
      <c r="G1140" s="10" t="s">
        <v>10614</v>
      </c>
      <c r="H1140" s="10" t="s">
        <v>10388</v>
      </c>
      <c r="I1140" s="10" t="s">
        <v>10615</v>
      </c>
      <c r="J1140" s="10" t="s">
        <v>10388</v>
      </c>
      <c r="K1140" s="10" t="s">
        <v>12841</v>
      </c>
    </row>
    <row r="1141" spans="1:11">
      <c r="A1141" s="16">
        <v>1140</v>
      </c>
      <c r="B1141" s="10" t="s">
        <v>10329</v>
      </c>
      <c r="C1141" s="10" t="s">
        <v>6</v>
      </c>
      <c r="D1141" s="10" t="s">
        <v>11961</v>
      </c>
      <c r="E1141" s="10" t="s">
        <v>10616</v>
      </c>
      <c r="F1141" s="10" t="s">
        <v>10617</v>
      </c>
      <c r="G1141" s="10" t="s">
        <v>10618</v>
      </c>
      <c r="H1141" s="10" t="s">
        <v>1405</v>
      </c>
      <c r="I1141" s="10" t="s">
        <v>1406</v>
      </c>
      <c r="J1141" s="10" t="s">
        <v>10617</v>
      </c>
      <c r="K1141" s="10" t="s">
        <v>12842</v>
      </c>
    </row>
    <row r="1142" spans="1:11">
      <c r="A1142" s="16">
        <v>1141</v>
      </c>
      <c r="B1142" s="10" t="s">
        <v>10329</v>
      </c>
      <c r="C1142" s="10" t="s">
        <v>6</v>
      </c>
      <c r="D1142" s="10" t="s">
        <v>12186</v>
      </c>
      <c r="E1142" s="10" t="s">
        <v>10619</v>
      </c>
      <c r="F1142" s="10" t="s">
        <v>10546</v>
      </c>
      <c r="G1142" s="10" t="s">
        <v>10620</v>
      </c>
      <c r="H1142" s="10" t="s">
        <v>10546</v>
      </c>
      <c r="I1142" s="10" t="s">
        <v>12843</v>
      </c>
      <c r="J1142" s="10" t="s">
        <v>12844</v>
      </c>
      <c r="K1142" s="10" t="s">
        <v>12446</v>
      </c>
    </row>
    <row r="1143" spans="1:11">
      <c r="A1143" s="16">
        <v>1142</v>
      </c>
      <c r="B1143" s="10" t="s">
        <v>10329</v>
      </c>
      <c r="C1143" s="10" t="s">
        <v>6</v>
      </c>
      <c r="D1143" s="10" t="s">
        <v>11967</v>
      </c>
      <c r="E1143" s="10" t="s">
        <v>10621</v>
      </c>
      <c r="F1143" s="10" t="s">
        <v>10622</v>
      </c>
      <c r="G1143" s="10" t="s">
        <v>10623</v>
      </c>
      <c r="H1143" s="10" t="s">
        <v>10622</v>
      </c>
      <c r="I1143" s="10" t="s">
        <v>10624</v>
      </c>
      <c r="J1143" s="10" t="s">
        <v>10622</v>
      </c>
      <c r="K1143" s="10" t="s">
        <v>12072</v>
      </c>
    </row>
    <row r="1144" spans="1:11">
      <c r="A1144" s="16">
        <v>1143</v>
      </c>
      <c r="B1144" s="10" t="s">
        <v>10329</v>
      </c>
      <c r="C1144" s="10" t="s">
        <v>6</v>
      </c>
      <c r="D1144" s="10" t="s">
        <v>11971</v>
      </c>
      <c r="E1144" s="10" t="s">
        <v>10625</v>
      </c>
      <c r="F1144" s="10" t="s">
        <v>10626</v>
      </c>
      <c r="G1144" s="10" t="s">
        <v>10627</v>
      </c>
      <c r="H1144" s="10" t="s">
        <v>10626</v>
      </c>
      <c r="I1144" s="10" t="s">
        <v>7873</v>
      </c>
      <c r="J1144" s="10" t="s">
        <v>10626</v>
      </c>
      <c r="K1144" s="10" t="s">
        <v>11951</v>
      </c>
    </row>
    <row r="1145" spans="1:11">
      <c r="A1145" s="16">
        <v>1144</v>
      </c>
      <c r="B1145" s="10" t="s">
        <v>10329</v>
      </c>
      <c r="C1145" s="10" t="s">
        <v>6</v>
      </c>
      <c r="D1145" s="10" t="s">
        <v>11902</v>
      </c>
      <c r="E1145" s="10" t="s">
        <v>10628</v>
      </c>
      <c r="F1145" s="10" t="s">
        <v>10477</v>
      </c>
      <c r="G1145" s="10" t="s">
        <v>10629</v>
      </c>
      <c r="H1145" s="10" t="s">
        <v>10477</v>
      </c>
      <c r="I1145" s="10" t="s">
        <v>10485</v>
      </c>
      <c r="J1145" s="10" t="s">
        <v>10477</v>
      </c>
      <c r="K1145" s="10" t="s">
        <v>12845</v>
      </c>
    </row>
    <row r="1146" spans="1:11">
      <c r="A1146" s="16">
        <v>1145</v>
      </c>
      <c r="B1146" s="10" t="s">
        <v>10329</v>
      </c>
      <c r="C1146" s="10" t="s">
        <v>6</v>
      </c>
      <c r="D1146" s="10" t="s">
        <v>11902</v>
      </c>
      <c r="E1146" s="10" t="s">
        <v>10630</v>
      </c>
      <c r="F1146" s="10" t="s">
        <v>10477</v>
      </c>
      <c r="G1146" s="10" t="s">
        <v>10631</v>
      </c>
      <c r="H1146" s="10" t="s">
        <v>10477</v>
      </c>
      <c r="I1146" s="10" t="s">
        <v>10479</v>
      </c>
      <c r="J1146" s="10" t="s">
        <v>10477</v>
      </c>
      <c r="K1146" s="10" t="s">
        <v>12358</v>
      </c>
    </row>
    <row r="1147" spans="1:11">
      <c r="A1147" s="16">
        <v>1146</v>
      </c>
      <c r="B1147" s="10" t="s">
        <v>10329</v>
      </c>
      <c r="C1147" s="10" t="s">
        <v>6</v>
      </c>
      <c r="D1147" s="10" t="s">
        <v>11902</v>
      </c>
      <c r="E1147" s="10" t="s">
        <v>2762</v>
      </c>
      <c r="F1147" s="10" t="s">
        <v>361</v>
      </c>
      <c r="G1147" s="10"/>
      <c r="H1147" s="10"/>
      <c r="I1147" s="10" t="s">
        <v>10632</v>
      </c>
      <c r="J1147" s="10" t="s">
        <v>361</v>
      </c>
      <c r="K1147" s="10" t="s">
        <v>12065</v>
      </c>
    </row>
    <row r="1148" spans="1:11">
      <c r="A1148" s="16">
        <v>1147</v>
      </c>
      <c r="B1148" s="10" t="s">
        <v>10329</v>
      </c>
      <c r="C1148" s="10" t="s">
        <v>6</v>
      </c>
      <c r="D1148" s="10" t="s">
        <v>11902</v>
      </c>
      <c r="E1148" s="10" t="s">
        <v>10633</v>
      </c>
      <c r="F1148" s="10" t="s">
        <v>10634</v>
      </c>
      <c r="G1148" s="10"/>
      <c r="H1148" s="10"/>
      <c r="I1148" s="10" t="s">
        <v>10635</v>
      </c>
      <c r="J1148" s="10" t="s">
        <v>10634</v>
      </c>
      <c r="K1148" s="10" t="s">
        <v>12042</v>
      </c>
    </row>
    <row r="1149" spans="1:11">
      <c r="A1149" s="16">
        <v>1148</v>
      </c>
      <c r="B1149" s="10" t="s">
        <v>10329</v>
      </c>
      <c r="C1149" s="10" t="s">
        <v>6</v>
      </c>
      <c r="D1149" s="10" t="s">
        <v>11902</v>
      </c>
      <c r="E1149" s="10" t="s">
        <v>10636</v>
      </c>
      <c r="F1149" s="10" t="s">
        <v>10634</v>
      </c>
      <c r="G1149" s="10"/>
      <c r="H1149" s="10"/>
      <c r="I1149" s="10" t="s">
        <v>10635</v>
      </c>
      <c r="J1149" s="10" t="s">
        <v>10634</v>
      </c>
      <c r="K1149" s="10" t="s">
        <v>12074</v>
      </c>
    </row>
    <row r="1150" spans="1:11">
      <c r="A1150" s="16">
        <v>1149</v>
      </c>
      <c r="B1150" s="10" t="s">
        <v>10329</v>
      </c>
      <c r="C1150" s="10" t="s">
        <v>6</v>
      </c>
      <c r="D1150" s="10" t="s">
        <v>11902</v>
      </c>
      <c r="E1150" s="10" t="s">
        <v>10637</v>
      </c>
      <c r="F1150" s="10" t="s">
        <v>10634</v>
      </c>
      <c r="G1150" s="10"/>
      <c r="H1150" s="10"/>
      <c r="I1150" s="10" t="s">
        <v>10635</v>
      </c>
      <c r="J1150" s="10" t="s">
        <v>10634</v>
      </c>
      <c r="K1150" s="10" t="s">
        <v>12372</v>
      </c>
    </row>
    <row r="1151" spans="1:11">
      <c r="A1151" s="16">
        <v>1150</v>
      </c>
      <c r="B1151" s="10" t="s">
        <v>10329</v>
      </c>
      <c r="C1151" s="10" t="s">
        <v>6</v>
      </c>
      <c r="D1151" s="10" t="s">
        <v>11902</v>
      </c>
      <c r="E1151" s="10" t="s">
        <v>10638</v>
      </c>
      <c r="F1151" s="10" t="s">
        <v>10634</v>
      </c>
      <c r="G1151" s="10"/>
      <c r="H1151" s="10"/>
      <c r="I1151" s="10" t="s">
        <v>10635</v>
      </c>
      <c r="J1151" s="10" t="s">
        <v>10634</v>
      </c>
      <c r="K1151" s="10" t="s">
        <v>12846</v>
      </c>
    </row>
    <row r="1152" spans="1:11">
      <c r="A1152" s="16">
        <v>1151</v>
      </c>
      <c r="B1152" s="10" t="s">
        <v>10329</v>
      </c>
      <c r="C1152" s="10" t="s">
        <v>6</v>
      </c>
      <c r="D1152" s="10" t="s">
        <v>11902</v>
      </c>
      <c r="E1152" s="10" t="s">
        <v>10639</v>
      </c>
      <c r="F1152" s="10" t="s">
        <v>3765</v>
      </c>
      <c r="G1152" s="10" t="s">
        <v>10640</v>
      </c>
      <c r="H1152" s="10" t="s">
        <v>3765</v>
      </c>
      <c r="I1152" s="10" t="s">
        <v>6874</v>
      </c>
      <c r="J1152" s="10" t="s">
        <v>3765</v>
      </c>
      <c r="K1152" s="10" t="s">
        <v>12847</v>
      </c>
    </row>
    <row r="1153" spans="1:11">
      <c r="A1153" s="16">
        <v>1152</v>
      </c>
      <c r="B1153" s="10" t="s">
        <v>10329</v>
      </c>
      <c r="C1153" s="10" t="s">
        <v>6</v>
      </c>
      <c r="D1153" s="10" t="s">
        <v>11902</v>
      </c>
      <c r="E1153" s="10" t="s">
        <v>12848</v>
      </c>
      <c r="F1153" s="10" t="s">
        <v>3765</v>
      </c>
      <c r="G1153" s="10" t="s">
        <v>10641</v>
      </c>
      <c r="H1153" s="10" t="s">
        <v>3765</v>
      </c>
      <c r="I1153" s="10" t="s">
        <v>6984</v>
      </c>
      <c r="J1153" s="10" t="s">
        <v>3765</v>
      </c>
      <c r="K1153" s="10" t="s">
        <v>12699</v>
      </c>
    </row>
    <row r="1154" spans="1:11">
      <c r="A1154" s="16">
        <v>1153</v>
      </c>
      <c r="B1154" s="8" t="s">
        <v>10329</v>
      </c>
      <c r="C1154" s="8" t="s">
        <v>12172</v>
      </c>
      <c r="D1154" s="8" t="s">
        <v>12849</v>
      </c>
      <c r="E1154" s="8" t="s">
        <v>12850</v>
      </c>
      <c r="F1154" s="8" t="s">
        <v>10494</v>
      </c>
      <c r="G1154" s="8" t="s">
        <v>10642</v>
      </c>
      <c r="H1154" s="8" t="s">
        <v>10494</v>
      </c>
      <c r="I1154" s="8" t="s">
        <v>7907</v>
      </c>
      <c r="J1154" s="8" t="s">
        <v>10494</v>
      </c>
      <c r="K1154" s="8" t="s">
        <v>12851</v>
      </c>
    </row>
    <row r="1155" spans="1:11">
      <c r="A1155" s="16">
        <v>1154</v>
      </c>
      <c r="B1155" s="8" t="s">
        <v>10329</v>
      </c>
      <c r="C1155" s="8" t="s">
        <v>12852</v>
      </c>
      <c r="D1155" s="8" t="s">
        <v>12853</v>
      </c>
      <c r="E1155" s="8" t="s">
        <v>12854</v>
      </c>
      <c r="F1155" s="8" t="s">
        <v>12855</v>
      </c>
      <c r="G1155" s="8" t="s">
        <v>12856</v>
      </c>
      <c r="H1155" s="8" t="s">
        <v>12855</v>
      </c>
      <c r="I1155" s="8" t="s">
        <v>12857</v>
      </c>
      <c r="J1155" s="8" t="s">
        <v>12855</v>
      </c>
      <c r="K1155" s="8" t="s">
        <v>12851</v>
      </c>
    </row>
    <row r="1156" spans="1:11">
      <c r="A1156" s="16">
        <v>1155</v>
      </c>
      <c r="B1156" s="10" t="s">
        <v>10329</v>
      </c>
      <c r="C1156" s="10" t="s">
        <v>6</v>
      </c>
      <c r="D1156" s="10" t="s">
        <v>11956</v>
      </c>
      <c r="E1156" s="10" t="s">
        <v>10643</v>
      </c>
      <c r="F1156" s="10" t="s">
        <v>10565</v>
      </c>
      <c r="G1156" s="10" t="s">
        <v>10566</v>
      </c>
      <c r="H1156" s="10"/>
      <c r="I1156" s="10" t="s">
        <v>10644</v>
      </c>
      <c r="J1156" s="10" t="s">
        <v>10565</v>
      </c>
      <c r="K1156" s="10" t="s">
        <v>12858</v>
      </c>
    </row>
    <row r="1157" spans="1:11">
      <c r="A1157" s="16">
        <v>1156</v>
      </c>
      <c r="B1157" s="10" t="s">
        <v>10329</v>
      </c>
      <c r="C1157" s="10" t="s">
        <v>6</v>
      </c>
      <c r="D1157" s="10" t="s">
        <v>11967</v>
      </c>
      <c r="E1157" s="10" t="s">
        <v>10645</v>
      </c>
      <c r="F1157" s="10" t="s">
        <v>10434</v>
      </c>
      <c r="G1157" s="10" t="s">
        <v>10646</v>
      </c>
      <c r="H1157" s="10" t="s">
        <v>10434</v>
      </c>
      <c r="I1157" s="10" t="s">
        <v>10647</v>
      </c>
      <c r="J1157" s="10" t="s">
        <v>10434</v>
      </c>
      <c r="K1157" s="10" t="s">
        <v>12859</v>
      </c>
    </row>
    <row r="1158" spans="1:11">
      <c r="A1158" s="16">
        <v>1157</v>
      </c>
      <c r="B1158" s="10" t="s">
        <v>10329</v>
      </c>
      <c r="C1158" s="10" t="s">
        <v>6</v>
      </c>
      <c r="D1158" s="10" t="s">
        <v>11967</v>
      </c>
      <c r="E1158" s="10" t="s">
        <v>12860</v>
      </c>
      <c r="F1158" s="10" t="s">
        <v>10606</v>
      </c>
      <c r="G1158" s="10"/>
      <c r="H1158" s="10"/>
      <c r="I1158" s="10" t="s">
        <v>12861</v>
      </c>
      <c r="J1158" s="10" t="s">
        <v>12862</v>
      </c>
      <c r="K1158" s="10" t="s">
        <v>12126</v>
      </c>
    </row>
    <row r="1159" spans="1:11">
      <c r="A1159" s="16">
        <v>1158</v>
      </c>
      <c r="B1159" s="10" t="s">
        <v>10329</v>
      </c>
      <c r="C1159" s="10" t="s">
        <v>6</v>
      </c>
      <c r="D1159" s="10" t="s">
        <v>11967</v>
      </c>
      <c r="E1159" s="10" t="s">
        <v>10648</v>
      </c>
      <c r="F1159" s="10" t="s">
        <v>10507</v>
      </c>
      <c r="G1159" s="10"/>
      <c r="H1159" s="10"/>
      <c r="I1159" s="10" t="s">
        <v>10649</v>
      </c>
      <c r="J1159" s="10" t="s">
        <v>10507</v>
      </c>
      <c r="K1159" s="10" t="s">
        <v>12416</v>
      </c>
    </row>
    <row r="1160" spans="1:11">
      <c r="A1160" s="16">
        <v>1159</v>
      </c>
      <c r="B1160" s="10" t="s">
        <v>10329</v>
      </c>
      <c r="C1160" s="10" t="s">
        <v>6</v>
      </c>
      <c r="D1160" s="10" t="s">
        <v>12186</v>
      </c>
      <c r="E1160" s="10" t="s">
        <v>10650</v>
      </c>
      <c r="F1160" s="10" t="s">
        <v>416</v>
      </c>
      <c r="G1160" s="10" t="s">
        <v>10651</v>
      </c>
      <c r="H1160" s="10" t="s">
        <v>416</v>
      </c>
      <c r="I1160" s="10" t="s">
        <v>10511</v>
      </c>
      <c r="J1160" s="10" t="s">
        <v>10512</v>
      </c>
      <c r="K1160" s="10" t="s">
        <v>12863</v>
      </c>
    </row>
    <row r="1161" spans="1:11">
      <c r="A1161" s="16">
        <v>1160</v>
      </c>
      <c r="B1161" s="10" t="s">
        <v>10329</v>
      </c>
      <c r="C1161" s="10" t="s">
        <v>6</v>
      </c>
      <c r="D1161" s="10" t="s">
        <v>10375</v>
      </c>
      <c r="E1161" s="10" t="s">
        <v>10652</v>
      </c>
      <c r="F1161" s="10" t="s">
        <v>2352</v>
      </c>
      <c r="G1161" s="10" t="s">
        <v>10653</v>
      </c>
      <c r="H1161" s="10" t="s">
        <v>2352</v>
      </c>
      <c r="I1161" s="10" t="s">
        <v>10654</v>
      </c>
      <c r="J1161" s="10" t="s">
        <v>2352</v>
      </c>
      <c r="K1161" s="10" t="s">
        <v>12864</v>
      </c>
    </row>
    <row r="1162" spans="1:11">
      <c r="A1162" s="16">
        <v>1161</v>
      </c>
      <c r="B1162" s="10" t="s">
        <v>10329</v>
      </c>
      <c r="C1162" s="10" t="s">
        <v>6</v>
      </c>
      <c r="D1162" s="10" t="s">
        <v>11967</v>
      </c>
      <c r="E1162" s="10" t="s">
        <v>10655</v>
      </c>
      <c r="F1162" s="10" t="s">
        <v>10507</v>
      </c>
      <c r="G1162" s="10"/>
      <c r="H1162" s="10"/>
      <c r="I1162" s="10" t="s">
        <v>10649</v>
      </c>
      <c r="J1162" s="10" t="s">
        <v>10507</v>
      </c>
      <c r="K1162" s="10" t="s">
        <v>12416</v>
      </c>
    </row>
    <row r="1163" spans="1:11">
      <c r="A1163" s="16">
        <v>1162</v>
      </c>
      <c r="B1163" s="10" t="s">
        <v>10329</v>
      </c>
      <c r="C1163" s="10" t="s">
        <v>6</v>
      </c>
      <c r="D1163" s="10" t="s">
        <v>11967</v>
      </c>
      <c r="E1163" s="10" t="s">
        <v>4598</v>
      </c>
      <c r="F1163" s="10" t="s">
        <v>10448</v>
      </c>
      <c r="G1163" s="10" t="s">
        <v>4598</v>
      </c>
      <c r="H1163" s="10" t="s">
        <v>10448</v>
      </c>
      <c r="I1163" s="10" t="s">
        <v>4600</v>
      </c>
      <c r="J1163" s="10" t="s">
        <v>4599</v>
      </c>
      <c r="K1163" s="10" t="s">
        <v>12113</v>
      </c>
    </row>
    <row r="1164" spans="1:11">
      <c r="A1164" s="16">
        <v>1163</v>
      </c>
      <c r="B1164" s="10" t="s">
        <v>10329</v>
      </c>
      <c r="C1164" s="10" t="s">
        <v>6</v>
      </c>
      <c r="D1164" s="10" t="s">
        <v>12276</v>
      </c>
      <c r="E1164" s="10" t="s">
        <v>10656</v>
      </c>
      <c r="F1164" s="10" t="s">
        <v>10362</v>
      </c>
      <c r="G1164" s="10" t="s">
        <v>10657</v>
      </c>
      <c r="H1164" s="10" t="s">
        <v>10362</v>
      </c>
      <c r="I1164" s="10" t="s">
        <v>10423</v>
      </c>
      <c r="J1164" s="10" t="s">
        <v>10362</v>
      </c>
      <c r="K1164" s="10" t="s">
        <v>12108</v>
      </c>
    </row>
    <row r="1165" spans="1:11">
      <c r="A1165" s="16">
        <v>1164</v>
      </c>
      <c r="B1165" s="10" t="s">
        <v>10329</v>
      </c>
      <c r="C1165" s="10" t="s">
        <v>6</v>
      </c>
      <c r="D1165" s="10" t="s">
        <v>10375</v>
      </c>
      <c r="E1165" s="10" t="s">
        <v>10658</v>
      </c>
      <c r="F1165" s="10" t="s">
        <v>1895</v>
      </c>
      <c r="G1165" s="10" t="s">
        <v>10659</v>
      </c>
      <c r="H1165" s="10" t="s">
        <v>1895</v>
      </c>
      <c r="I1165" s="10" t="s">
        <v>10563</v>
      </c>
      <c r="J1165" s="10" t="s">
        <v>1895</v>
      </c>
      <c r="K1165" s="10" t="s">
        <v>12865</v>
      </c>
    </row>
    <row r="1166" spans="1:11">
      <c r="A1166" s="16">
        <v>1165</v>
      </c>
      <c r="B1166" s="10" t="s">
        <v>10329</v>
      </c>
      <c r="C1166" s="10" t="s">
        <v>6</v>
      </c>
      <c r="D1166" s="10" t="s">
        <v>12186</v>
      </c>
      <c r="E1166" s="10" t="s">
        <v>10660</v>
      </c>
      <c r="F1166" s="10" t="s">
        <v>416</v>
      </c>
      <c r="G1166" s="10" t="s">
        <v>10661</v>
      </c>
      <c r="H1166" s="10" t="s">
        <v>416</v>
      </c>
      <c r="I1166" s="10" t="s">
        <v>10662</v>
      </c>
      <c r="J1166" s="10" t="s">
        <v>10512</v>
      </c>
      <c r="K1166" s="10" t="s">
        <v>12866</v>
      </c>
    </row>
    <row r="1167" spans="1:11">
      <c r="A1167" s="16">
        <v>1166</v>
      </c>
      <c r="B1167" s="10" t="s">
        <v>10329</v>
      </c>
      <c r="C1167" s="10" t="s">
        <v>6</v>
      </c>
      <c r="D1167" s="10" t="s">
        <v>12186</v>
      </c>
      <c r="E1167" s="10" t="s">
        <v>10663</v>
      </c>
      <c r="F1167" s="10" t="s">
        <v>12867</v>
      </c>
      <c r="G1167" s="10" t="s">
        <v>10664</v>
      </c>
      <c r="H1167" s="10" t="s">
        <v>12868</v>
      </c>
      <c r="I1167" s="10" t="s">
        <v>10665</v>
      </c>
      <c r="J1167" s="10" t="s">
        <v>12869</v>
      </c>
      <c r="K1167" s="10" t="s">
        <v>12710</v>
      </c>
    </row>
    <row r="1168" spans="1:11">
      <c r="A1168" s="16">
        <v>1167</v>
      </c>
      <c r="B1168" s="10" t="s">
        <v>10329</v>
      </c>
      <c r="C1168" s="10" t="s">
        <v>6</v>
      </c>
      <c r="D1168" s="10" t="s">
        <v>1754</v>
      </c>
      <c r="E1168" s="10" t="s">
        <v>10666</v>
      </c>
      <c r="F1168" s="10" t="s">
        <v>10333</v>
      </c>
      <c r="G1168" s="10"/>
      <c r="H1168" s="10"/>
      <c r="I1168" s="10" t="s">
        <v>10334</v>
      </c>
      <c r="J1168" s="10" t="s">
        <v>10333</v>
      </c>
      <c r="K1168" s="10" t="s">
        <v>12422</v>
      </c>
    </row>
    <row r="1169" spans="1:11">
      <c r="A1169" s="16">
        <v>1168</v>
      </c>
      <c r="B1169" s="10" t="s">
        <v>10329</v>
      </c>
      <c r="C1169" s="10" t="s">
        <v>6</v>
      </c>
      <c r="D1169" s="10" t="s">
        <v>11956</v>
      </c>
      <c r="E1169" s="10" t="s">
        <v>10667</v>
      </c>
      <c r="F1169" s="10" t="s">
        <v>10565</v>
      </c>
      <c r="G1169" s="10" t="s">
        <v>10566</v>
      </c>
      <c r="H1169" s="10" t="s">
        <v>10566</v>
      </c>
      <c r="I1169" s="10" t="s">
        <v>10668</v>
      </c>
      <c r="J1169" s="10" t="s">
        <v>10565</v>
      </c>
      <c r="K1169" s="10" t="s">
        <v>12870</v>
      </c>
    </row>
    <row r="1170" spans="1:11">
      <c r="A1170" s="16">
        <v>1169</v>
      </c>
      <c r="B1170" s="10" t="s">
        <v>10329</v>
      </c>
      <c r="C1170" s="10" t="s">
        <v>6</v>
      </c>
      <c r="D1170" s="10" t="s">
        <v>11956</v>
      </c>
      <c r="E1170" s="10" t="s">
        <v>10669</v>
      </c>
      <c r="F1170" s="10" t="s">
        <v>10565</v>
      </c>
      <c r="G1170" s="10" t="s">
        <v>10566</v>
      </c>
      <c r="H1170" s="10" t="s">
        <v>10566</v>
      </c>
      <c r="I1170" s="10" t="s">
        <v>10592</v>
      </c>
      <c r="J1170" s="10" t="s">
        <v>10565</v>
      </c>
      <c r="K1170" s="10" t="s">
        <v>12871</v>
      </c>
    </row>
    <row r="1171" spans="1:11">
      <c r="A1171" s="16">
        <v>1170</v>
      </c>
      <c r="B1171" s="10" t="s">
        <v>10329</v>
      </c>
      <c r="C1171" s="10" t="s">
        <v>6</v>
      </c>
      <c r="D1171" s="10" t="s">
        <v>12276</v>
      </c>
      <c r="E1171" s="10" t="s">
        <v>10670</v>
      </c>
      <c r="F1171" s="10" t="s">
        <v>10671</v>
      </c>
      <c r="G1171" s="10" t="s">
        <v>10672</v>
      </c>
      <c r="H1171" s="10" t="s">
        <v>10671</v>
      </c>
      <c r="I1171" s="10" t="s">
        <v>7708</v>
      </c>
      <c r="J1171" s="10" t="s">
        <v>10671</v>
      </c>
      <c r="K1171" s="10" t="s">
        <v>12872</v>
      </c>
    </row>
    <row r="1172" spans="1:11">
      <c r="A1172" s="16">
        <v>1171</v>
      </c>
      <c r="B1172" s="10" t="s">
        <v>10329</v>
      </c>
      <c r="C1172" s="10" t="s">
        <v>6</v>
      </c>
      <c r="D1172" s="10" t="s">
        <v>12252</v>
      </c>
      <c r="E1172" s="10" t="s">
        <v>10673</v>
      </c>
      <c r="F1172" s="10" t="s">
        <v>10674</v>
      </c>
      <c r="G1172" s="10" t="s">
        <v>10675</v>
      </c>
      <c r="H1172" s="10" t="s">
        <v>10674</v>
      </c>
      <c r="I1172" s="10" t="s">
        <v>10676</v>
      </c>
      <c r="J1172" s="10" t="s">
        <v>10674</v>
      </c>
      <c r="K1172" s="10" t="s">
        <v>12873</v>
      </c>
    </row>
    <row r="1173" spans="1:11">
      <c r="A1173" s="16">
        <v>1172</v>
      </c>
      <c r="B1173" s="10" t="s">
        <v>10329</v>
      </c>
      <c r="C1173" s="10" t="s">
        <v>6</v>
      </c>
      <c r="D1173" s="10" t="s">
        <v>12276</v>
      </c>
      <c r="E1173" s="10" t="s">
        <v>6473</v>
      </c>
      <c r="F1173" s="10" t="s">
        <v>10677</v>
      </c>
      <c r="G1173" s="10" t="s">
        <v>10678</v>
      </c>
      <c r="H1173" s="10" t="s">
        <v>10677</v>
      </c>
      <c r="I1173" s="10" t="s">
        <v>10679</v>
      </c>
      <c r="J1173" s="10" t="s">
        <v>10677</v>
      </c>
      <c r="K1173" s="10" t="s">
        <v>12874</v>
      </c>
    </row>
    <row r="1174" spans="1:11">
      <c r="A1174" s="16">
        <v>1173</v>
      </c>
      <c r="B1174" s="10" t="s">
        <v>10329</v>
      </c>
      <c r="C1174" s="10" t="s">
        <v>6</v>
      </c>
      <c r="D1174" s="10" t="s">
        <v>12252</v>
      </c>
      <c r="E1174" s="10" t="s">
        <v>10680</v>
      </c>
      <c r="F1174" s="10" t="s">
        <v>10600</v>
      </c>
      <c r="G1174" s="10" t="s">
        <v>10681</v>
      </c>
      <c r="H1174" s="10" t="s">
        <v>10600</v>
      </c>
      <c r="I1174" s="10" t="s">
        <v>10602</v>
      </c>
      <c r="J1174" s="10" t="s">
        <v>10600</v>
      </c>
      <c r="K1174" s="10" t="s">
        <v>12170</v>
      </c>
    </row>
    <row r="1175" spans="1:11">
      <c r="A1175" s="16">
        <v>1174</v>
      </c>
      <c r="B1175" s="10" t="s">
        <v>10329</v>
      </c>
      <c r="C1175" s="10" t="s">
        <v>6</v>
      </c>
      <c r="D1175" s="10" t="s">
        <v>12276</v>
      </c>
      <c r="E1175" s="10" t="s">
        <v>10682</v>
      </c>
      <c r="F1175" s="10" t="s">
        <v>10526</v>
      </c>
      <c r="G1175" s="10" t="s">
        <v>10683</v>
      </c>
      <c r="H1175" s="10" t="s">
        <v>10526</v>
      </c>
      <c r="I1175" s="10" t="s">
        <v>10684</v>
      </c>
      <c r="J1175" s="10" t="s">
        <v>10526</v>
      </c>
      <c r="K1175" s="10" t="s">
        <v>12237</v>
      </c>
    </row>
    <row r="1176" spans="1:11">
      <c r="A1176" s="16">
        <v>1175</v>
      </c>
      <c r="B1176" s="10" t="s">
        <v>10329</v>
      </c>
      <c r="C1176" s="10" t="s">
        <v>6</v>
      </c>
      <c r="D1176" s="10" t="s">
        <v>11967</v>
      </c>
      <c r="E1176" s="10" t="s">
        <v>332</v>
      </c>
      <c r="F1176" s="10" t="s">
        <v>333</v>
      </c>
      <c r="G1176" s="10" t="s">
        <v>332</v>
      </c>
      <c r="H1176" s="10" t="s">
        <v>333</v>
      </c>
      <c r="I1176" s="10" t="s">
        <v>1031</v>
      </c>
      <c r="J1176" s="10" t="s">
        <v>333</v>
      </c>
      <c r="K1176" s="10" t="s">
        <v>12875</v>
      </c>
    </row>
    <row r="1177" spans="1:11">
      <c r="A1177" s="16">
        <v>1176</v>
      </c>
      <c r="B1177" s="10" t="s">
        <v>10329</v>
      </c>
      <c r="C1177" s="10" t="s">
        <v>6</v>
      </c>
      <c r="D1177" s="10" t="s">
        <v>11956</v>
      </c>
      <c r="E1177" s="10" t="s">
        <v>10685</v>
      </c>
      <c r="F1177" s="10" t="s">
        <v>10686</v>
      </c>
      <c r="G1177" s="10" t="s">
        <v>10687</v>
      </c>
      <c r="H1177" s="10" t="s">
        <v>10686</v>
      </c>
      <c r="I1177" s="10" t="s">
        <v>10688</v>
      </c>
      <c r="J1177" s="10" t="s">
        <v>10686</v>
      </c>
      <c r="K1177" s="10" t="s">
        <v>12876</v>
      </c>
    </row>
    <row r="1178" spans="1:11">
      <c r="A1178" s="16">
        <v>1177</v>
      </c>
      <c r="B1178" s="10" t="s">
        <v>10329</v>
      </c>
      <c r="C1178" s="10" t="s">
        <v>6</v>
      </c>
      <c r="D1178" s="10" t="s">
        <v>11967</v>
      </c>
      <c r="E1178" s="10" t="s">
        <v>10689</v>
      </c>
      <c r="F1178" s="10" t="s">
        <v>10690</v>
      </c>
      <c r="G1178" s="10"/>
      <c r="H1178" s="10"/>
      <c r="I1178" s="10" t="s">
        <v>10649</v>
      </c>
      <c r="J1178" s="10" t="s">
        <v>10690</v>
      </c>
      <c r="K1178" s="10" t="s">
        <v>12416</v>
      </c>
    </row>
    <row r="1179" spans="1:11">
      <c r="A1179" s="16">
        <v>1178</v>
      </c>
      <c r="B1179" s="10" t="s">
        <v>10329</v>
      </c>
      <c r="C1179" s="10" t="s">
        <v>6</v>
      </c>
      <c r="D1179" s="10" t="s">
        <v>11967</v>
      </c>
      <c r="E1179" s="10" t="s">
        <v>6588</v>
      </c>
      <c r="F1179" s="10" t="s">
        <v>10606</v>
      </c>
      <c r="G1179" s="10"/>
      <c r="H1179" s="10"/>
      <c r="I1179" s="10" t="s">
        <v>5242</v>
      </c>
      <c r="J1179" s="10" t="s">
        <v>10606</v>
      </c>
      <c r="K1179" s="10" t="s">
        <v>12877</v>
      </c>
    </row>
    <row r="1180" spans="1:11">
      <c r="A1180" s="16">
        <v>1179</v>
      </c>
      <c r="B1180" s="10" t="s">
        <v>10329</v>
      </c>
      <c r="C1180" s="10" t="s">
        <v>6</v>
      </c>
      <c r="D1180" s="10" t="s">
        <v>12252</v>
      </c>
      <c r="E1180" s="10" t="s">
        <v>10691</v>
      </c>
      <c r="F1180" s="10" t="s">
        <v>10600</v>
      </c>
      <c r="G1180" s="10" t="s">
        <v>6657</v>
      </c>
      <c r="H1180" s="10" t="s">
        <v>10600</v>
      </c>
      <c r="I1180" s="10" t="s">
        <v>10602</v>
      </c>
      <c r="J1180" s="10" t="s">
        <v>10600</v>
      </c>
      <c r="K1180" s="10" t="s">
        <v>12872</v>
      </c>
    </row>
    <row r="1181" spans="1:11">
      <c r="A1181" s="16">
        <v>1180</v>
      </c>
      <c r="B1181" s="10" t="s">
        <v>10329</v>
      </c>
      <c r="C1181" s="10" t="s">
        <v>6</v>
      </c>
      <c r="D1181" s="10" t="s">
        <v>11956</v>
      </c>
      <c r="E1181" s="10" t="s">
        <v>10692</v>
      </c>
      <c r="F1181" s="10" t="s">
        <v>424</v>
      </c>
      <c r="G1181" s="10"/>
      <c r="H1181" s="10"/>
      <c r="I1181" s="10" t="s">
        <v>6332</v>
      </c>
      <c r="J1181" s="10" t="s">
        <v>424</v>
      </c>
      <c r="K1181" s="10" t="s">
        <v>12153</v>
      </c>
    </row>
    <row r="1182" spans="1:11">
      <c r="A1182" s="16">
        <v>1181</v>
      </c>
      <c r="B1182" s="10" t="s">
        <v>10329</v>
      </c>
      <c r="C1182" s="10" t="s">
        <v>6</v>
      </c>
      <c r="D1182" s="10" t="s">
        <v>10375</v>
      </c>
      <c r="E1182" s="10" t="s">
        <v>10693</v>
      </c>
      <c r="F1182" s="10" t="s">
        <v>1426</v>
      </c>
      <c r="G1182" s="10" t="s">
        <v>10694</v>
      </c>
      <c r="H1182" s="10" t="s">
        <v>1426</v>
      </c>
      <c r="I1182" s="10" t="s">
        <v>1427</v>
      </c>
      <c r="J1182" s="10" t="s">
        <v>1426</v>
      </c>
      <c r="K1182" s="10" t="s">
        <v>12878</v>
      </c>
    </row>
    <row r="1183" spans="1:11">
      <c r="A1183" s="16">
        <v>1182</v>
      </c>
      <c r="B1183" s="10" t="s">
        <v>10329</v>
      </c>
      <c r="C1183" s="10" t="s">
        <v>6</v>
      </c>
      <c r="D1183" s="10" t="s">
        <v>11956</v>
      </c>
      <c r="E1183" s="10" t="s">
        <v>10695</v>
      </c>
      <c r="F1183" s="10" t="s">
        <v>424</v>
      </c>
      <c r="G1183" s="10"/>
      <c r="H1183" s="10"/>
      <c r="I1183" s="10" t="s">
        <v>10696</v>
      </c>
      <c r="J1183" s="10" t="s">
        <v>424</v>
      </c>
      <c r="K1183" s="10" t="s">
        <v>12237</v>
      </c>
    </row>
    <row r="1184" spans="1:11">
      <c r="A1184" s="16">
        <v>1183</v>
      </c>
      <c r="B1184" s="10" t="s">
        <v>10329</v>
      </c>
      <c r="C1184" s="10" t="s">
        <v>6</v>
      </c>
      <c r="D1184" s="10" t="s">
        <v>11956</v>
      </c>
      <c r="E1184" s="10" t="s">
        <v>10697</v>
      </c>
      <c r="F1184" s="10" t="s">
        <v>424</v>
      </c>
      <c r="G1184" s="10"/>
      <c r="H1184" s="10"/>
      <c r="I1184" s="10" t="s">
        <v>6332</v>
      </c>
      <c r="J1184" s="10" t="s">
        <v>424</v>
      </c>
      <c r="K1184" s="10" t="s">
        <v>12153</v>
      </c>
    </row>
    <row r="1185" spans="1:11">
      <c r="A1185" s="16">
        <v>1184</v>
      </c>
      <c r="B1185" s="10" t="s">
        <v>10329</v>
      </c>
      <c r="C1185" s="10" t="s">
        <v>6</v>
      </c>
      <c r="D1185" s="10" t="s">
        <v>11956</v>
      </c>
      <c r="E1185" s="10" t="s">
        <v>10698</v>
      </c>
      <c r="F1185" s="10" t="s">
        <v>10570</v>
      </c>
      <c r="G1185" s="10" t="s">
        <v>10699</v>
      </c>
      <c r="H1185" s="10" t="s">
        <v>10570</v>
      </c>
      <c r="I1185" s="10" t="s">
        <v>10700</v>
      </c>
      <c r="J1185" s="10" t="s">
        <v>10570</v>
      </c>
      <c r="K1185" s="10" t="s">
        <v>12879</v>
      </c>
    </row>
    <row r="1186" spans="1:11">
      <c r="A1186" s="16">
        <v>1185</v>
      </c>
      <c r="B1186" s="10" t="s">
        <v>10329</v>
      </c>
      <c r="C1186" s="10" t="s">
        <v>6</v>
      </c>
      <c r="D1186" s="10" t="s">
        <v>11971</v>
      </c>
      <c r="E1186" s="10" t="s">
        <v>10701</v>
      </c>
      <c r="F1186" s="10" t="s">
        <v>10702</v>
      </c>
      <c r="G1186" s="10"/>
      <c r="H1186" s="10"/>
      <c r="I1186" s="10" t="s">
        <v>10703</v>
      </c>
      <c r="J1186" s="10" t="s">
        <v>10702</v>
      </c>
      <c r="K1186" s="10" t="s">
        <v>12111</v>
      </c>
    </row>
    <row r="1187" spans="1:11">
      <c r="A1187" s="16">
        <v>1186</v>
      </c>
      <c r="B1187" s="10" t="s">
        <v>10329</v>
      </c>
      <c r="C1187" s="10" t="s">
        <v>6</v>
      </c>
      <c r="D1187" s="10" t="s">
        <v>11956</v>
      </c>
      <c r="E1187" s="10" t="s">
        <v>10704</v>
      </c>
      <c r="F1187" s="10" t="s">
        <v>1034</v>
      </c>
      <c r="G1187" s="10"/>
      <c r="H1187" s="10"/>
      <c r="I1187" s="10" t="s">
        <v>12880</v>
      </c>
      <c r="J1187" s="10" t="s">
        <v>1034</v>
      </c>
      <c r="K1187" s="10" t="s">
        <v>12881</v>
      </c>
    </row>
    <row r="1188" spans="1:11">
      <c r="A1188" s="16">
        <v>1187</v>
      </c>
      <c r="B1188" s="10" t="s">
        <v>10329</v>
      </c>
      <c r="C1188" s="10" t="s">
        <v>6</v>
      </c>
      <c r="D1188" s="10" t="s">
        <v>12186</v>
      </c>
      <c r="E1188" s="10" t="s">
        <v>10705</v>
      </c>
      <c r="F1188" s="10" t="s">
        <v>416</v>
      </c>
      <c r="G1188" s="10" t="s">
        <v>10706</v>
      </c>
      <c r="H1188" s="10" t="s">
        <v>416</v>
      </c>
      <c r="I1188" s="10" t="s">
        <v>10707</v>
      </c>
      <c r="J1188" s="10" t="s">
        <v>10512</v>
      </c>
      <c r="K1188" s="10" t="s">
        <v>12720</v>
      </c>
    </row>
    <row r="1189" spans="1:11">
      <c r="A1189" s="16">
        <v>1188</v>
      </c>
      <c r="B1189" s="10" t="s">
        <v>10329</v>
      </c>
      <c r="C1189" s="10" t="s">
        <v>6</v>
      </c>
      <c r="D1189" s="10" t="s">
        <v>12276</v>
      </c>
      <c r="E1189" s="10" t="s">
        <v>10708</v>
      </c>
      <c r="F1189" s="10" t="s">
        <v>10709</v>
      </c>
      <c r="G1189" s="10" t="s">
        <v>10710</v>
      </c>
      <c r="H1189" s="10" t="s">
        <v>10709</v>
      </c>
      <c r="I1189" s="10" t="s">
        <v>10711</v>
      </c>
      <c r="J1189" s="10" t="s">
        <v>10709</v>
      </c>
      <c r="K1189" s="10" t="s">
        <v>12267</v>
      </c>
    </row>
    <row r="1190" spans="1:11">
      <c r="A1190" s="16">
        <v>1189</v>
      </c>
      <c r="B1190" s="10" t="s">
        <v>10329</v>
      </c>
      <c r="C1190" s="10" t="s">
        <v>6</v>
      </c>
      <c r="D1190" s="10" t="s">
        <v>11961</v>
      </c>
      <c r="E1190" s="10" t="s">
        <v>12882</v>
      </c>
      <c r="F1190" s="10" t="s">
        <v>10712</v>
      </c>
      <c r="G1190" s="10"/>
      <c r="H1190" s="10"/>
      <c r="I1190" s="10" t="s">
        <v>10713</v>
      </c>
      <c r="J1190" s="10" t="s">
        <v>10712</v>
      </c>
      <c r="K1190" s="10" t="s">
        <v>12883</v>
      </c>
    </row>
    <row r="1191" spans="1:11">
      <c r="A1191" s="16">
        <v>1190</v>
      </c>
      <c r="B1191" s="10" t="s">
        <v>10329</v>
      </c>
      <c r="C1191" s="10" t="s">
        <v>6</v>
      </c>
      <c r="D1191" s="10" t="s">
        <v>10375</v>
      </c>
      <c r="E1191" s="10" t="s">
        <v>10714</v>
      </c>
      <c r="F1191" s="10" t="s">
        <v>10715</v>
      </c>
      <c r="G1191" s="10" t="s">
        <v>10716</v>
      </c>
      <c r="H1191" s="10" t="s">
        <v>10715</v>
      </c>
      <c r="I1191" s="10" t="s">
        <v>10717</v>
      </c>
      <c r="J1191" s="10" t="s">
        <v>10715</v>
      </c>
      <c r="K1191" s="10" t="s">
        <v>12131</v>
      </c>
    </row>
    <row r="1192" spans="1:11">
      <c r="A1192" s="16">
        <v>1191</v>
      </c>
      <c r="B1192" s="10" t="s">
        <v>10329</v>
      </c>
      <c r="C1192" s="10" t="s">
        <v>6</v>
      </c>
      <c r="D1192" s="10" t="s">
        <v>12252</v>
      </c>
      <c r="E1192" s="10" t="s">
        <v>10718</v>
      </c>
      <c r="F1192" s="10" t="s">
        <v>783</v>
      </c>
      <c r="G1192" s="10" t="s">
        <v>10719</v>
      </c>
      <c r="H1192" s="10" t="s">
        <v>783</v>
      </c>
      <c r="I1192" s="10" t="s">
        <v>12884</v>
      </c>
      <c r="J1192" s="10" t="s">
        <v>783</v>
      </c>
      <c r="K1192" s="10" t="s">
        <v>12885</v>
      </c>
    </row>
    <row r="1193" spans="1:11">
      <c r="A1193" s="16">
        <v>1192</v>
      </c>
      <c r="B1193" s="10" t="s">
        <v>10329</v>
      </c>
      <c r="C1193" s="10" t="s">
        <v>6</v>
      </c>
      <c r="D1193" s="10" t="s">
        <v>11967</v>
      </c>
      <c r="E1193" s="10" t="s">
        <v>10720</v>
      </c>
      <c r="F1193" s="10" t="s">
        <v>10434</v>
      </c>
      <c r="G1193" s="10" t="s">
        <v>10721</v>
      </c>
      <c r="H1193" s="10" t="s">
        <v>10434</v>
      </c>
      <c r="I1193" s="10" t="s">
        <v>10722</v>
      </c>
      <c r="J1193" s="10" t="s">
        <v>10434</v>
      </c>
      <c r="K1193" s="10" t="s">
        <v>12454</v>
      </c>
    </row>
    <row r="1194" spans="1:11">
      <c r="A1194" s="16">
        <v>1193</v>
      </c>
      <c r="B1194" s="10" t="s">
        <v>10329</v>
      </c>
      <c r="C1194" s="10" t="s">
        <v>6</v>
      </c>
      <c r="D1194" s="10" t="s">
        <v>12186</v>
      </c>
      <c r="E1194" s="10" t="s">
        <v>10723</v>
      </c>
      <c r="F1194" s="10" t="s">
        <v>416</v>
      </c>
      <c r="G1194" s="10" t="s">
        <v>10724</v>
      </c>
      <c r="H1194" s="10" t="s">
        <v>416</v>
      </c>
      <c r="I1194" s="10" t="s">
        <v>10511</v>
      </c>
      <c r="J1194" s="10" t="s">
        <v>10512</v>
      </c>
      <c r="K1194" s="10" t="s">
        <v>12391</v>
      </c>
    </row>
    <row r="1195" spans="1:11">
      <c r="A1195" s="16">
        <v>1194</v>
      </c>
      <c r="B1195" s="10" t="s">
        <v>10329</v>
      </c>
      <c r="C1195" s="10" t="s">
        <v>6</v>
      </c>
      <c r="D1195" s="10" t="s">
        <v>11956</v>
      </c>
      <c r="E1195" s="10" t="s">
        <v>10725</v>
      </c>
      <c r="F1195" s="10" t="s">
        <v>10726</v>
      </c>
      <c r="G1195" s="10" t="s">
        <v>10566</v>
      </c>
      <c r="H1195" s="10"/>
      <c r="I1195" s="10" t="s">
        <v>10727</v>
      </c>
      <c r="J1195" s="10" t="s">
        <v>10726</v>
      </c>
      <c r="K1195" s="10" t="s">
        <v>12886</v>
      </c>
    </row>
    <row r="1196" spans="1:11">
      <c r="A1196" s="16">
        <v>1195</v>
      </c>
      <c r="B1196" s="10" t="s">
        <v>10329</v>
      </c>
      <c r="C1196" s="10" t="s">
        <v>6</v>
      </c>
      <c r="D1196" s="10" t="s">
        <v>11956</v>
      </c>
      <c r="E1196" s="10" t="s">
        <v>10728</v>
      </c>
      <c r="F1196" s="10" t="s">
        <v>9713</v>
      </c>
      <c r="G1196" s="10" t="s">
        <v>10729</v>
      </c>
      <c r="H1196" s="10" t="s">
        <v>9713</v>
      </c>
      <c r="I1196" s="10" t="s">
        <v>9714</v>
      </c>
      <c r="J1196" s="10" t="s">
        <v>9713</v>
      </c>
      <c r="K1196" s="10" t="s">
        <v>12309</v>
      </c>
    </row>
    <row r="1197" spans="1:11">
      <c r="A1197" s="16">
        <v>1196</v>
      </c>
      <c r="B1197" s="10" t="s">
        <v>10329</v>
      </c>
      <c r="C1197" s="10" t="s">
        <v>6</v>
      </c>
      <c r="D1197" s="10" t="s">
        <v>12276</v>
      </c>
      <c r="E1197" s="10" t="s">
        <v>10730</v>
      </c>
      <c r="F1197" s="10" t="s">
        <v>10731</v>
      </c>
      <c r="G1197" s="10" t="s">
        <v>10732</v>
      </c>
      <c r="H1197" s="10" t="s">
        <v>10731</v>
      </c>
      <c r="I1197" s="10" t="s">
        <v>10733</v>
      </c>
      <c r="J1197" s="10" t="s">
        <v>10731</v>
      </c>
      <c r="K1197" s="10" t="s">
        <v>12887</v>
      </c>
    </row>
    <row r="1198" spans="1:11">
      <c r="A1198" s="16">
        <v>1197</v>
      </c>
      <c r="B1198" s="10" t="s">
        <v>10329</v>
      </c>
      <c r="C1198" s="10" t="s">
        <v>6</v>
      </c>
      <c r="D1198" s="10" t="s">
        <v>11967</v>
      </c>
      <c r="E1198" s="10" t="s">
        <v>10734</v>
      </c>
      <c r="F1198" s="10" t="s">
        <v>10393</v>
      </c>
      <c r="G1198" s="10"/>
      <c r="H1198" s="10"/>
      <c r="I1198" s="10" t="s">
        <v>6432</v>
      </c>
      <c r="J1198" s="10" t="s">
        <v>10393</v>
      </c>
      <c r="K1198" s="10" t="s">
        <v>12888</v>
      </c>
    </row>
    <row r="1199" spans="1:11">
      <c r="A1199" s="16">
        <v>1198</v>
      </c>
      <c r="B1199" s="10" t="s">
        <v>10329</v>
      </c>
      <c r="C1199" s="10" t="s">
        <v>6</v>
      </c>
      <c r="D1199" s="10" t="s">
        <v>12276</v>
      </c>
      <c r="E1199" s="10" t="s">
        <v>10735</v>
      </c>
      <c r="F1199" s="10" t="s">
        <v>10736</v>
      </c>
      <c r="G1199" s="10" t="s">
        <v>9740</v>
      </c>
      <c r="H1199" s="10" t="s">
        <v>10736</v>
      </c>
      <c r="I1199" s="10" t="s">
        <v>10737</v>
      </c>
      <c r="J1199" s="10" t="s">
        <v>10736</v>
      </c>
      <c r="K1199" s="10" t="s">
        <v>12106</v>
      </c>
    </row>
    <row r="1200" spans="1:11">
      <c r="A1200" s="16">
        <v>1199</v>
      </c>
      <c r="B1200" s="10" t="s">
        <v>10329</v>
      </c>
      <c r="C1200" s="10" t="s">
        <v>6</v>
      </c>
      <c r="D1200" s="10" t="s">
        <v>12186</v>
      </c>
      <c r="E1200" s="10" t="s">
        <v>10738</v>
      </c>
      <c r="F1200" s="10" t="s">
        <v>416</v>
      </c>
      <c r="G1200" s="10" t="s">
        <v>4142</v>
      </c>
      <c r="H1200" s="10" t="s">
        <v>416</v>
      </c>
      <c r="I1200" s="10" t="s">
        <v>10511</v>
      </c>
      <c r="J1200" s="10" t="s">
        <v>10512</v>
      </c>
      <c r="K1200" s="10" t="s">
        <v>12889</v>
      </c>
    </row>
    <row r="1201" spans="1:11">
      <c r="A1201" s="16">
        <v>1200</v>
      </c>
      <c r="B1201" s="10" t="s">
        <v>10329</v>
      </c>
      <c r="C1201" s="10" t="s">
        <v>6</v>
      </c>
      <c r="D1201" s="10" t="s">
        <v>10375</v>
      </c>
      <c r="E1201" s="10" t="s">
        <v>10739</v>
      </c>
      <c r="F1201" s="10" t="s">
        <v>2352</v>
      </c>
      <c r="G1201" s="10" t="s">
        <v>10740</v>
      </c>
      <c r="H1201" s="10" t="s">
        <v>2352</v>
      </c>
      <c r="I1201" s="10" t="s">
        <v>10549</v>
      </c>
      <c r="J1201" s="10" t="s">
        <v>2352</v>
      </c>
      <c r="K1201" s="10" t="s">
        <v>12890</v>
      </c>
    </row>
    <row r="1202" spans="1:11">
      <c r="A1202" s="16">
        <v>1201</v>
      </c>
      <c r="B1202" s="10" t="s">
        <v>10329</v>
      </c>
      <c r="C1202" s="10" t="s">
        <v>6</v>
      </c>
      <c r="D1202" s="10" t="s">
        <v>11956</v>
      </c>
      <c r="E1202" s="10" t="s">
        <v>10741</v>
      </c>
      <c r="F1202" s="10" t="s">
        <v>1275</v>
      </c>
      <c r="G1202" s="10"/>
      <c r="H1202" s="10"/>
      <c r="I1202" s="10" t="s">
        <v>12891</v>
      </c>
      <c r="J1202" s="10" t="s">
        <v>1275</v>
      </c>
      <c r="K1202" s="10" t="s">
        <v>12892</v>
      </c>
    </row>
    <row r="1203" spans="1:11">
      <c r="A1203" s="16">
        <v>1202</v>
      </c>
      <c r="B1203" s="10" t="s">
        <v>10329</v>
      </c>
      <c r="C1203" s="10" t="s">
        <v>6</v>
      </c>
      <c r="D1203" s="10" t="s">
        <v>11956</v>
      </c>
      <c r="E1203" s="10" t="s">
        <v>10742</v>
      </c>
      <c r="F1203" s="10" t="s">
        <v>424</v>
      </c>
      <c r="G1203" s="10" t="s">
        <v>10743</v>
      </c>
      <c r="H1203" s="10" t="s">
        <v>424</v>
      </c>
      <c r="I1203" s="10" t="s">
        <v>6332</v>
      </c>
      <c r="J1203" s="10" t="s">
        <v>424</v>
      </c>
      <c r="K1203" s="10" t="s">
        <v>12153</v>
      </c>
    </row>
    <row r="1204" spans="1:11">
      <c r="A1204" s="16">
        <v>1203</v>
      </c>
      <c r="B1204" s="10" t="s">
        <v>10329</v>
      </c>
      <c r="C1204" s="10" t="s">
        <v>6</v>
      </c>
      <c r="D1204" s="10" t="s">
        <v>11956</v>
      </c>
      <c r="E1204" s="10" t="s">
        <v>10744</v>
      </c>
      <c r="F1204" s="10" t="s">
        <v>10686</v>
      </c>
      <c r="G1204" s="10" t="s">
        <v>10745</v>
      </c>
      <c r="H1204" s="10" t="s">
        <v>10686</v>
      </c>
      <c r="I1204" s="10" t="s">
        <v>10746</v>
      </c>
      <c r="J1204" s="10" t="s">
        <v>10686</v>
      </c>
      <c r="K1204" s="10" t="s">
        <v>12893</v>
      </c>
    </row>
    <row r="1205" spans="1:11">
      <c r="A1205" s="16">
        <v>1204</v>
      </c>
      <c r="B1205" s="10" t="s">
        <v>10329</v>
      </c>
      <c r="C1205" s="10" t="s">
        <v>6</v>
      </c>
      <c r="D1205" s="10" t="s">
        <v>11967</v>
      </c>
      <c r="E1205" s="10" t="s">
        <v>10747</v>
      </c>
      <c r="F1205" s="10" t="s">
        <v>10690</v>
      </c>
      <c r="G1205" s="10"/>
      <c r="H1205" s="10"/>
      <c r="I1205" s="10" t="s">
        <v>10649</v>
      </c>
      <c r="J1205" s="10" t="s">
        <v>10690</v>
      </c>
      <c r="K1205" s="10" t="s">
        <v>12416</v>
      </c>
    </row>
    <row r="1206" spans="1:11">
      <c r="A1206" s="16">
        <v>1205</v>
      </c>
      <c r="B1206" s="10" t="s">
        <v>10329</v>
      </c>
      <c r="C1206" s="10" t="s">
        <v>6</v>
      </c>
      <c r="D1206" s="10" t="s">
        <v>11971</v>
      </c>
      <c r="E1206" s="10" t="s">
        <v>10748</v>
      </c>
      <c r="F1206" s="10" t="s">
        <v>10702</v>
      </c>
      <c r="G1206" s="10"/>
      <c r="H1206" s="10"/>
      <c r="I1206" s="10" t="s">
        <v>8885</v>
      </c>
      <c r="J1206" s="10" t="s">
        <v>10702</v>
      </c>
      <c r="K1206" s="10" t="s">
        <v>12107</v>
      </c>
    </row>
    <row r="1207" spans="1:11">
      <c r="A1207" s="16">
        <v>1206</v>
      </c>
      <c r="B1207" s="10" t="s">
        <v>10329</v>
      </c>
      <c r="C1207" s="10" t="s">
        <v>6</v>
      </c>
      <c r="D1207" s="10" t="s">
        <v>11956</v>
      </c>
      <c r="E1207" s="10" t="s">
        <v>10749</v>
      </c>
      <c r="F1207" s="10" t="s">
        <v>10565</v>
      </c>
      <c r="G1207" s="10" t="s">
        <v>10566</v>
      </c>
      <c r="H1207" s="10"/>
      <c r="I1207" s="10" t="s">
        <v>10750</v>
      </c>
      <c r="J1207" s="10" t="s">
        <v>10565</v>
      </c>
      <c r="K1207" s="10" t="s">
        <v>12721</v>
      </c>
    </row>
    <row r="1208" spans="1:11">
      <c r="A1208" s="16">
        <v>1207</v>
      </c>
      <c r="B1208" s="10" t="s">
        <v>10329</v>
      </c>
      <c r="C1208" s="10" t="s">
        <v>6</v>
      </c>
      <c r="D1208" s="10" t="s">
        <v>11971</v>
      </c>
      <c r="E1208" s="10" t="s">
        <v>10751</v>
      </c>
      <c r="F1208" s="10" t="s">
        <v>10626</v>
      </c>
      <c r="G1208" s="10" t="s">
        <v>10752</v>
      </c>
      <c r="H1208" s="10" t="s">
        <v>10626</v>
      </c>
      <c r="I1208" s="10" t="s">
        <v>7873</v>
      </c>
      <c r="J1208" s="10" t="s">
        <v>10626</v>
      </c>
      <c r="K1208" s="10" t="s">
        <v>12894</v>
      </c>
    </row>
    <row r="1209" spans="1:11">
      <c r="A1209" s="16">
        <v>1208</v>
      </c>
      <c r="B1209" s="10" t="s">
        <v>10329</v>
      </c>
      <c r="C1209" s="10" t="s">
        <v>6</v>
      </c>
      <c r="D1209" s="10" t="s">
        <v>12252</v>
      </c>
      <c r="E1209" s="10" t="s">
        <v>10753</v>
      </c>
      <c r="F1209" s="10" t="s">
        <v>6239</v>
      </c>
      <c r="G1209" s="10" t="s">
        <v>10754</v>
      </c>
      <c r="H1209" s="10" t="s">
        <v>6239</v>
      </c>
      <c r="I1209" s="10" t="s">
        <v>12895</v>
      </c>
      <c r="J1209" s="10" t="s">
        <v>6239</v>
      </c>
      <c r="K1209" s="10" t="s">
        <v>12126</v>
      </c>
    </row>
    <row r="1210" spans="1:11">
      <c r="A1210" s="16">
        <v>1209</v>
      </c>
      <c r="B1210" s="10" t="s">
        <v>10329</v>
      </c>
      <c r="C1210" s="10" t="s">
        <v>6</v>
      </c>
      <c r="D1210" s="10" t="s">
        <v>12252</v>
      </c>
      <c r="E1210" s="10" t="s">
        <v>10755</v>
      </c>
      <c r="F1210" s="10" t="s">
        <v>10600</v>
      </c>
      <c r="G1210" s="10" t="s">
        <v>10756</v>
      </c>
      <c r="H1210" s="10" t="s">
        <v>10600</v>
      </c>
      <c r="I1210" s="10" t="s">
        <v>10602</v>
      </c>
      <c r="J1210" s="10" t="s">
        <v>10600</v>
      </c>
      <c r="K1210" s="10" t="s">
        <v>12872</v>
      </c>
    </row>
    <row r="1211" spans="1:11">
      <c r="A1211" s="16">
        <v>1210</v>
      </c>
      <c r="B1211" s="10" t="s">
        <v>10329</v>
      </c>
      <c r="C1211" s="10" t="s">
        <v>6</v>
      </c>
      <c r="D1211" s="10" t="s">
        <v>11956</v>
      </c>
      <c r="E1211" s="10" t="s">
        <v>10757</v>
      </c>
      <c r="F1211" s="10" t="s">
        <v>4907</v>
      </c>
      <c r="G1211" s="10" t="s">
        <v>10758</v>
      </c>
      <c r="H1211" s="10" t="s">
        <v>4907</v>
      </c>
      <c r="I1211" s="10" t="s">
        <v>10759</v>
      </c>
      <c r="J1211" s="10" t="s">
        <v>4907</v>
      </c>
      <c r="K1211" s="10" t="s">
        <v>12161</v>
      </c>
    </row>
    <row r="1212" spans="1:11">
      <c r="A1212" s="16">
        <v>1211</v>
      </c>
      <c r="B1212" s="10" t="s">
        <v>10329</v>
      </c>
      <c r="C1212" s="10" t="s">
        <v>6</v>
      </c>
      <c r="D1212" s="10" t="s">
        <v>10375</v>
      </c>
      <c r="E1212" s="10" t="s">
        <v>10760</v>
      </c>
      <c r="F1212" s="10" t="s">
        <v>10761</v>
      </c>
      <c r="G1212" s="10" t="s">
        <v>10762</v>
      </c>
      <c r="H1212" s="10" t="s">
        <v>10761</v>
      </c>
      <c r="I1212" s="10" t="s">
        <v>8369</v>
      </c>
      <c r="J1212" s="10" t="s">
        <v>10761</v>
      </c>
      <c r="K1212" s="10" t="s">
        <v>12896</v>
      </c>
    </row>
    <row r="1213" spans="1:11">
      <c r="A1213" s="16">
        <v>1212</v>
      </c>
      <c r="B1213" s="10" t="s">
        <v>10329</v>
      </c>
      <c r="C1213" s="10" t="s">
        <v>6</v>
      </c>
      <c r="D1213" s="10" t="s">
        <v>10375</v>
      </c>
      <c r="E1213" s="10" t="s">
        <v>10763</v>
      </c>
      <c r="F1213" s="10" t="s">
        <v>10761</v>
      </c>
      <c r="G1213" s="10" t="s">
        <v>10764</v>
      </c>
      <c r="H1213" s="10" t="s">
        <v>10761</v>
      </c>
      <c r="I1213" s="10" t="s">
        <v>8369</v>
      </c>
      <c r="J1213" s="10" t="s">
        <v>10761</v>
      </c>
      <c r="K1213" s="10" t="s">
        <v>12897</v>
      </c>
    </row>
    <row r="1214" spans="1:11">
      <c r="A1214" s="16">
        <v>1213</v>
      </c>
      <c r="B1214" s="10" t="s">
        <v>10329</v>
      </c>
      <c r="C1214" s="10" t="s">
        <v>6</v>
      </c>
      <c r="D1214" s="10" t="s">
        <v>11956</v>
      </c>
      <c r="E1214" s="10" t="s">
        <v>10765</v>
      </c>
      <c r="F1214" s="10" t="s">
        <v>10766</v>
      </c>
      <c r="G1214" s="10"/>
      <c r="H1214" s="10"/>
      <c r="I1214" s="10" t="s">
        <v>6332</v>
      </c>
      <c r="J1214" s="10" t="s">
        <v>10766</v>
      </c>
      <c r="K1214" s="10" t="s">
        <v>12153</v>
      </c>
    </row>
    <row r="1215" spans="1:11">
      <c r="A1215" s="16">
        <v>1214</v>
      </c>
      <c r="B1215" s="10" t="s">
        <v>10329</v>
      </c>
      <c r="C1215" s="10" t="s">
        <v>6</v>
      </c>
      <c r="D1215" s="10" t="s">
        <v>11956</v>
      </c>
      <c r="E1215" s="10" t="s">
        <v>10767</v>
      </c>
      <c r="F1215" s="10" t="s">
        <v>10768</v>
      </c>
      <c r="G1215" s="10" t="s">
        <v>10769</v>
      </c>
      <c r="H1215" s="10" t="s">
        <v>10768</v>
      </c>
      <c r="I1215" s="10" t="s">
        <v>10770</v>
      </c>
      <c r="J1215" s="10" t="s">
        <v>10768</v>
      </c>
      <c r="K1215" s="10" t="s">
        <v>12467</v>
      </c>
    </row>
    <row r="1216" spans="1:11">
      <c r="A1216" s="16">
        <v>1215</v>
      </c>
      <c r="B1216" s="10" t="s">
        <v>10329</v>
      </c>
      <c r="C1216" s="10" t="s">
        <v>6</v>
      </c>
      <c r="D1216" s="10" t="s">
        <v>11967</v>
      </c>
      <c r="E1216" s="10" t="s">
        <v>10771</v>
      </c>
      <c r="F1216" s="10" t="s">
        <v>10606</v>
      </c>
      <c r="G1216" s="10"/>
      <c r="H1216" s="10"/>
      <c r="I1216" s="10" t="s">
        <v>3350</v>
      </c>
      <c r="J1216" s="10" t="s">
        <v>10606</v>
      </c>
      <c r="K1216" s="10" t="s">
        <v>12898</v>
      </c>
    </row>
    <row r="1217" spans="1:11">
      <c r="A1217" s="16">
        <v>1216</v>
      </c>
      <c r="B1217" s="10" t="s">
        <v>10329</v>
      </c>
      <c r="C1217" s="10" t="s">
        <v>6</v>
      </c>
      <c r="D1217" s="10" t="s">
        <v>11956</v>
      </c>
      <c r="E1217" s="10" t="s">
        <v>10772</v>
      </c>
      <c r="F1217" s="10" t="s">
        <v>10726</v>
      </c>
      <c r="G1217" s="10" t="s">
        <v>10566</v>
      </c>
      <c r="H1217" s="10"/>
      <c r="I1217" s="10" t="s">
        <v>10773</v>
      </c>
      <c r="J1217" s="10" t="s">
        <v>10726</v>
      </c>
      <c r="K1217" s="10" t="s">
        <v>12899</v>
      </c>
    </row>
    <row r="1218" spans="1:11">
      <c r="A1218" s="16">
        <v>1217</v>
      </c>
      <c r="B1218" s="10" t="s">
        <v>10329</v>
      </c>
      <c r="C1218" s="10" t="s">
        <v>6</v>
      </c>
      <c r="D1218" s="10" t="s">
        <v>11956</v>
      </c>
      <c r="E1218" s="10" t="s">
        <v>10774</v>
      </c>
      <c r="F1218" s="10" t="s">
        <v>9713</v>
      </c>
      <c r="G1218" s="10" t="s">
        <v>10775</v>
      </c>
      <c r="H1218" s="10" t="s">
        <v>9713</v>
      </c>
      <c r="I1218" s="10" t="s">
        <v>9754</v>
      </c>
      <c r="J1218" s="10" t="s">
        <v>9713</v>
      </c>
      <c r="K1218" s="10" t="s">
        <v>12416</v>
      </c>
    </row>
    <row r="1219" spans="1:11">
      <c r="A1219" s="16">
        <v>1218</v>
      </c>
      <c r="B1219" s="10" t="s">
        <v>10329</v>
      </c>
      <c r="C1219" s="10" t="s">
        <v>6</v>
      </c>
      <c r="D1219" s="10" t="s">
        <v>12276</v>
      </c>
      <c r="E1219" s="10" t="s">
        <v>10776</v>
      </c>
      <c r="F1219" s="10" t="s">
        <v>10362</v>
      </c>
      <c r="G1219" s="10" t="s">
        <v>10777</v>
      </c>
      <c r="H1219" s="10" t="s">
        <v>10362</v>
      </c>
      <c r="I1219" s="10" t="s">
        <v>10423</v>
      </c>
      <c r="J1219" s="10" t="s">
        <v>10362</v>
      </c>
      <c r="K1219" s="10" t="s">
        <v>12132</v>
      </c>
    </row>
    <row r="1220" spans="1:11">
      <c r="A1220" s="16">
        <v>1219</v>
      </c>
      <c r="B1220" s="10" t="s">
        <v>10329</v>
      </c>
      <c r="C1220" s="10" t="s">
        <v>6</v>
      </c>
      <c r="D1220" s="10" t="s">
        <v>12276</v>
      </c>
      <c r="E1220" s="10" t="s">
        <v>10778</v>
      </c>
      <c r="F1220" s="10" t="s">
        <v>10362</v>
      </c>
      <c r="G1220" s="10" t="s">
        <v>10779</v>
      </c>
      <c r="H1220" s="10" t="s">
        <v>10362</v>
      </c>
      <c r="I1220" s="10" t="s">
        <v>10423</v>
      </c>
      <c r="J1220" s="10" t="s">
        <v>10362</v>
      </c>
      <c r="K1220" s="10" t="s">
        <v>12131</v>
      </c>
    </row>
    <row r="1221" spans="1:11">
      <c r="A1221" s="16">
        <v>1220</v>
      </c>
      <c r="B1221" s="10" t="s">
        <v>10329</v>
      </c>
      <c r="C1221" s="10" t="s">
        <v>6</v>
      </c>
      <c r="D1221" s="10" t="s">
        <v>11956</v>
      </c>
      <c r="E1221" s="10" t="s">
        <v>10780</v>
      </c>
      <c r="F1221" s="10" t="s">
        <v>10768</v>
      </c>
      <c r="G1221" s="10" t="s">
        <v>10781</v>
      </c>
      <c r="H1221" s="10" t="s">
        <v>10768</v>
      </c>
      <c r="I1221" s="10" t="s">
        <v>10782</v>
      </c>
      <c r="J1221" s="10" t="s">
        <v>10768</v>
      </c>
      <c r="K1221" s="10" t="s">
        <v>12106</v>
      </c>
    </row>
    <row r="1222" spans="1:11">
      <c r="A1222" s="16">
        <v>1221</v>
      </c>
      <c r="B1222" s="10" t="s">
        <v>10329</v>
      </c>
      <c r="C1222" s="10" t="s">
        <v>6</v>
      </c>
      <c r="D1222" s="10" t="s">
        <v>11961</v>
      </c>
      <c r="E1222" s="10" t="s">
        <v>10783</v>
      </c>
      <c r="F1222" s="10" t="s">
        <v>10784</v>
      </c>
      <c r="G1222" s="10" t="s">
        <v>10785</v>
      </c>
      <c r="H1222" s="10" t="s">
        <v>10784</v>
      </c>
      <c r="I1222" s="10" t="s">
        <v>10786</v>
      </c>
      <c r="J1222" s="10" t="s">
        <v>10784</v>
      </c>
      <c r="K1222" s="10" t="s">
        <v>12900</v>
      </c>
    </row>
    <row r="1223" spans="1:11">
      <c r="A1223" s="16">
        <v>1222</v>
      </c>
      <c r="B1223" s="10" t="s">
        <v>10329</v>
      </c>
      <c r="C1223" s="10" t="s">
        <v>6</v>
      </c>
      <c r="D1223" s="10" t="s">
        <v>11956</v>
      </c>
      <c r="E1223" s="10" t="s">
        <v>10787</v>
      </c>
      <c r="F1223" s="10" t="s">
        <v>9713</v>
      </c>
      <c r="G1223" s="10" t="s">
        <v>10788</v>
      </c>
      <c r="H1223" s="10" t="s">
        <v>9713</v>
      </c>
      <c r="I1223" s="10" t="s">
        <v>10789</v>
      </c>
      <c r="J1223" s="10" t="s">
        <v>9713</v>
      </c>
      <c r="K1223" s="10" t="s">
        <v>12454</v>
      </c>
    </row>
    <row r="1224" spans="1:11">
      <c r="A1224" s="16">
        <v>1223</v>
      </c>
      <c r="B1224" s="10" t="s">
        <v>10329</v>
      </c>
      <c r="C1224" s="10" t="s">
        <v>6</v>
      </c>
      <c r="D1224" s="10" t="s">
        <v>11902</v>
      </c>
      <c r="E1224" s="10" t="s">
        <v>10790</v>
      </c>
      <c r="F1224" s="10" t="s">
        <v>361</v>
      </c>
      <c r="G1224" s="10"/>
      <c r="H1224" s="10"/>
      <c r="I1224" s="10" t="s">
        <v>10791</v>
      </c>
      <c r="J1224" s="10" t="s">
        <v>361</v>
      </c>
      <c r="K1224" s="10" t="s">
        <v>12106</v>
      </c>
    </row>
    <row r="1225" spans="1:11">
      <c r="A1225" s="16">
        <v>1224</v>
      </c>
      <c r="B1225" s="10" t="s">
        <v>10329</v>
      </c>
      <c r="C1225" s="10" t="s">
        <v>6</v>
      </c>
      <c r="D1225" s="10" t="s">
        <v>11902</v>
      </c>
      <c r="E1225" s="10" t="s">
        <v>10792</v>
      </c>
      <c r="F1225" s="10" t="s">
        <v>10634</v>
      </c>
      <c r="G1225" s="10"/>
      <c r="H1225" s="10"/>
      <c r="I1225" s="10" t="s">
        <v>10635</v>
      </c>
      <c r="J1225" s="10" t="s">
        <v>10634</v>
      </c>
      <c r="K1225" s="10" t="s">
        <v>12901</v>
      </c>
    </row>
    <row r="1226" spans="1:11">
      <c r="A1226" s="16">
        <v>1225</v>
      </c>
      <c r="B1226" s="10" t="s">
        <v>10329</v>
      </c>
      <c r="C1226" s="10" t="s">
        <v>6</v>
      </c>
      <c r="D1226" s="10" t="s">
        <v>11902</v>
      </c>
      <c r="E1226" s="10" t="s">
        <v>10793</v>
      </c>
      <c r="F1226" s="10" t="s">
        <v>10248</v>
      </c>
      <c r="G1226" s="10" t="s">
        <v>10794</v>
      </c>
      <c r="H1226" s="10" t="s">
        <v>10248</v>
      </c>
      <c r="I1226" s="10" t="s">
        <v>10795</v>
      </c>
      <c r="J1226" s="10" t="s">
        <v>10248</v>
      </c>
      <c r="K1226" s="10" t="s">
        <v>12101</v>
      </c>
    </row>
    <row r="1227" spans="1:11">
      <c r="A1227" s="16">
        <v>1226</v>
      </c>
      <c r="B1227" s="10" t="s">
        <v>10329</v>
      </c>
      <c r="C1227" s="10" t="s">
        <v>6</v>
      </c>
      <c r="D1227" s="10" t="s">
        <v>11902</v>
      </c>
      <c r="E1227" s="10" t="s">
        <v>10796</v>
      </c>
      <c r="F1227" s="10" t="s">
        <v>10248</v>
      </c>
      <c r="G1227" s="10" t="s">
        <v>10797</v>
      </c>
      <c r="H1227" s="10" t="s">
        <v>10248</v>
      </c>
      <c r="I1227" s="10" t="s">
        <v>10795</v>
      </c>
      <c r="J1227" s="10" t="s">
        <v>10248</v>
      </c>
      <c r="K1227" s="10" t="s">
        <v>12101</v>
      </c>
    </row>
    <row r="1228" spans="1:11">
      <c r="A1228" s="16">
        <v>1227</v>
      </c>
      <c r="B1228" s="10" t="s">
        <v>10329</v>
      </c>
      <c r="C1228" s="10" t="s">
        <v>6</v>
      </c>
      <c r="D1228" s="10" t="s">
        <v>11902</v>
      </c>
      <c r="E1228" s="10" t="s">
        <v>10798</v>
      </c>
      <c r="F1228" s="10" t="s">
        <v>10634</v>
      </c>
      <c r="G1228" s="10"/>
      <c r="H1228" s="10"/>
      <c r="I1228" s="10" t="s">
        <v>10635</v>
      </c>
      <c r="J1228" s="10" t="s">
        <v>10634</v>
      </c>
      <c r="K1228" s="10" t="s">
        <v>12902</v>
      </c>
    </row>
    <row r="1229" spans="1:11">
      <c r="A1229" s="16">
        <v>1228</v>
      </c>
      <c r="B1229" s="10" t="s">
        <v>10329</v>
      </c>
      <c r="C1229" s="10" t="s">
        <v>6</v>
      </c>
      <c r="D1229" s="10" t="s">
        <v>11902</v>
      </c>
      <c r="E1229" s="10" t="s">
        <v>10799</v>
      </c>
      <c r="F1229" s="10" t="s">
        <v>8640</v>
      </c>
      <c r="G1229" s="10"/>
      <c r="H1229" s="10"/>
      <c r="I1229" s="10" t="s">
        <v>8641</v>
      </c>
      <c r="J1229" s="10" t="s">
        <v>8640</v>
      </c>
      <c r="K1229" s="10" t="s">
        <v>12416</v>
      </c>
    </row>
    <row r="1230" spans="1:11">
      <c r="A1230" s="16">
        <v>1229</v>
      </c>
      <c r="B1230" s="10" t="s">
        <v>10329</v>
      </c>
      <c r="C1230" s="10" t="s">
        <v>6</v>
      </c>
      <c r="D1230" s="10" t="s">
        <v>11902</v>
      </c>
      <c r="E1230" s="10" t="s">
        <v>10800</v>
      </c>
      <c r="F1230" s="10" t="s">
        <v>10801</v>
      </c>
      <c r="G1230" s="10" t="s">
        <v>10802</v>
      </c>
      <c r="H1230" s="10" t="s">
        <v>10801</v>
      </c>
      <c r="I1230" s="10" t="s">
        <v>10803</v>
      </c>
      <c r="J1230" s="10" t="s">
        <v>10801</v>
      </c>
      <c r="K1230" s="10" t="s">
        <v>12903</v>
      </c>
    </row>
    <row r="1231" spans="1:11">
      <c r="A1231" s="16">
        <v>1230</v>
      </c>
      <c r="B1231" s="10" t="s">
        <v>10329</v>
      </c>
      <c r="C1231" s="10" t="s">
        <v>6</v>
      </c>
      <c r="D1231" s="10" t="s">
        <v>11902</v>
      </c>
      <c r="E1231" s="10" t="s">
        <v>10804</v>
      </c>
      <c r="F1231" s="10" t="s">
        <v>10203</v>
      </c>
      <c r="G1231" s="10" t="s">
        <v>10805</v>
      </c>
      <c r="H1231" s="10" t="s">
        <v>10203</v>
      </c>
      <c r="I1231" s="10" t="s">
        <v>10806</v>
      </c>
      <c r="J1231" s="10" t="s">
        <v>10203</v>
      </c>
      <c r="K1231" s="10" t="s">
        <v>12904</v>
      </c>
    </row>
    <row r="1232" spans="1:11">
      <c r="A1232" s="16">
        <v>1231</v>
      </c>
      <c r="B1232" s="10" t="s">
        <v>10329</v>
      </c>
      <c r="C1232" s="10" t="s">
        <v>6</v>
      </c>
      <c r="D1232" s="10" t="s">
        <v>11902</v>
      </c>
      <c r="E1232" s="10" t="s">
        <v>10137</v>
      </c>
      <c r="F1232" s="10" t="s">
        <v>10634</v>
      </c>
      <c r="G1232" s="10"/>
      <c r="H1232" s="10"/>
      <c r="I1232" s="10" t="s">
        <v>10635</v>
      </c>
      <c r="J1232" s="10" t="s">
        <v>10634</v>
      </c>
      <c r="K1232" s="10" t="s">
        <v>12127</v>
      </c>
    </row>
    <row r="1233" spans="1:11">
      <c r="A1233" s="16">
        <v>1232</v>
      </c>
      <c r="B1233" s="10" t="s">
        <v>10329</v>
      </c>
      <c r="C1233" s="10" t="s">
        <v>6</v>
      </c>
      <c r="D1233" s="10" t="s">
        <v>11902</v>
      </c>
      <c r="E1233" s="10" t="s">
        <v>10807</v>
      </c>
      <c r="F1233" s="10" t="s">
        <v>10634</v>
      </c>
      <c r="G1233" s="10"/>
      <c r="H1233" s="10"/>
      <c r="I1233" s="10" t="s">
        <v>10635</v>
      </c>
      <c r="J1233" s="10" t="s">
        <v>10634</v>
      </c>
      <c r="K1233" s="10" t="s">
        <v>12454</v>
      </c>
    </row>
    <row r="1234" spans="1:11">
      <c r="A1234" s="16">
        <v>1233</v>
      </c>
      <c r="B1234" s="10" t="s">
        <v>10329</v>
      </c>
      <c r="C1234" s="10" t="s">
        <v>6</v>
      </c>
      <c r="D1234" s="10" t="s">
        <v>11902</v>
      </c>
      <c r="E1234" s="10" t="s">
        <v>10808</v>
      </c>
      <c r="F1234" s="10" t="s">
        <v>10809</v>
      </c>
      <c r="G1234" s="10"/>
      <c r="H1234" s="10"/>
      <c r="I1234" s="10" t="s">
        <v>10810</v>
      </c>
      <c r="J1234" s="10" t="s">
        <v>10809</v>
      </c>
      <c r="K1234" s="10" t="s">
        <v>12905</v>
      </c>
    </row>
    <row r="1235" spans="1:11">
      <c r="A1235" s="16">
        <v>1234</v>
      </c>
      <c r="B1235" s="10" t="s">
        <v>10329</v>
      </c>
      <c r="C1235" s="10" t="s">
        <v>6</v>
      </c>
      <c r="D1235" s="10" t="s">
        <v>11967</v>
      </c>
      <c r="E1235" s="10" t="s">
        <v>10811</v>
      </c>
      <c r="F1235" s="10" t="s">
        <v>12906</v>
      </c>
      <c r="G1235" s="10"/>
      <c r="H1235" s="10"/>
      <c r="I1235" s="10" t="s">
        <v>895</v>
      </c>
      <c r="J1235" s="10" t="s">
        <v>12906</v>
      </c>
      <c r="K1235" s="10" t="s">
        <v>12907</v>
      </c>
    </row>
    <row r="1236" spans="1:11">
      <c r="A1236" s="16">
        <v>1235</v>
      </c>
      <c r="B1236" s="10" t="s">
        <v>10329</v>
      </c>
      <c r="C1236" s="10" t="s">
        <v>6</v>
      </c>
      <c r="D1236" s="10" t="s">
        <v>11967</v>
      </c>
      <c r="E1236" s="10" t="s">
        <v>10812</v>
      </c>
      <c r="F1236" s="10" t="s">
        <v>10606</v>
      </c>
      <c r="G1236" s="10"/>
      <c r="H1236" s="10"/>
      <c r="I1236" s="10" t="s">
        <v>3350</v>
      </c>
      <c r="J1236" s="10" t="s">
        <v>10606</v>
      </c>
      <c r="K1236" s="10" t="s">
        <v>12898</v>
      </c>
    </row>
    <row r="1237" spans="1:11">
      <c r="A1237" s="16">
        <v>1236</v>
      </c>
      <c r="B1237" s="10" t="s">
        <v>10329</v>
      </c>
      <c r="C1237" s="10" t="s">
        <v>6</v>
      </c>
      <c r="D1237" s="10" t="s">
        <v>11967</v>
      </c>
      <c r="E1237" s="10" t="s">
        <v>10813</v>
      </c>
      <c r="F1237" s="10" t="s">
        <v>10606</v>
      </c>
      <c r="G1237" s="10"/>
      <c r="H1237" s="10"/>
      <c r="I1237" s="10" t="s">
        <v>895</v>
      </c>
      <c r="J1237" s="10" t="s">
        <v>10606</v>
      </c>
      <c r="K1237" s="10" t="s">
        <v>12901</v>
      </c>
    </row>
    <row r="1238" spans="1:11">
      <c r="A1238" s="16">
        <v>1237</v>
      </c>
      <c r="B1238" s="10" t="s">
        <v>10329</v>
      </c>
      <c r="C1238" s="10" t="s">
        <v>6</v>
      </c>
      <c r="D1238" s="10" t="s">
        <v>11967</v>
      </c>
      <c r="E1238" s="10" t="s">
        <v>10814</v>
      </c>
      <c r="F1238" s="10" t="s">
        <v>10606</v>
      </c>
      <c r="G1238" s="10"/>
      <c r="H1238" s="10"/>
      <c r="I1238" s="10" t="s">
        <v>5242</v>
      </c>
      <c r="J1238" s="10" t="s">
        <v>10606</v>
      </c>
      <c r="K1238" s="10" t="s">
        <v>12877</v>
      </c>
    </row>
    <row r="1239" spans="1:11">
      <c r="A1239" s="16">
        <v>1238</v>
      </c>
      <c r="B1239" s="10" t="s">
        <v>10329</v>
      </c>
      <c r="C1239" s="10" t="s">
        <v>6</v>
      </c>
      <c r="D1239" s="10" t="s">
        <v>11967</v>
      </c>
      <c r="E1239" s="10" t="s">
        <v>10815</v>
      </c>
      <c r="F1239" s="10" t="s">
        <v>10606</v>
      </c>
      <c r="G1239" s="10"/>
      <c r="H1239" s="10"/>
      <c r="I1239" s="10" t="s">
        <v>3350</v>
      </c>
      <c r="J1239" s="10" t="s">
        <v>10606</v>
      </c>
      <c r="K1239" s="10" t="s">
        <v>12898</v>
      </c>
    </row>
    <row r="1240" spans="1:11">
      <c r="A1240" s="16">
        <v>1239</v>
      </c>
      <c r="B1240" s="10" t="s">
        <v>10329</v>
      </c>
      <c r="C1240" s="10" t="s">
        <v>6</v>
      </c>
      <c r="D1240" s="10" t="s">
        <v>11956</v>
      </c>
      <c r="E1240" s="10" t="s">
        <v>12908</v>
      </c>
      <c r="F1240" s="10" t="s">
        <v>12909</v>
      </c>
      <c r="G1240" s="10"/>
      <c r="H1240" s="10"/>
      <c r="I1240" s="10" t="s">
        <v>12910</v>
      </c>
      <c r="J1240" s="10" t="s">
        <v>12909</v>
      </c>
      <c r="K1240" s="10" t="s">
        <v>12664</v>
      </c>
    </row>
    <row r="1241" spans="1:11">
      <c r="A1241" s="16">
        <v>1240</v>
      </c>
      <c r="B1241" s="10" t="s">
        <v>10329</v>
      </c>
      <c r="C1241" s="10" t="s">
        <v>6</v>
      </c>
      <c r="D1241" s="10" t="s">
        <v>11896</v>
      </c>
      <c r="E1241" s="10" t="s">
        <v>11897</v>
      </c>
      <c r="F1241" s="10" t="s">
        <v>11898</v>
      </c>
      <c r="G1241" s="10" t="s">
        <v>11899</v>
      </c>
      <c r="H1241" s="10" t="s">
        <v>11898</v>
      </c>
      <c r="I1241" s="10" t="s">
        <v>11900</v>
      </c>
      <c r="J1241" s="10" t="s">
        <v>11898</v>
      </c>
      <c r="K1241" s="10" t="s">
        <v>11901</v>
      </c>
    </row>
    <row r="1242" spans="1:11">
      <c r="A1242" s="16">
        <v>1241</v>
      </c>
      <c r="B1242" s="10" t="s">
        <v>10329</v>
      </c>
      <c r="C1242" s="10" t="s">
        <v>3041</v>
      </c>
      <c r="D1242" s="10" t="s">
        <v>10375</v>
      </c>
      <c r="E1242" s="10" t="s">
        <v>10816</v>
      </c>
      <c r="F1242" s="10" t="s">
        <v>10817</v>
      </c>
      <c r="G1242" s="10" t="s">
        <v>10818</v>
      </c>
      <c r="H1242" s="10" t="s">
        <v>10817</v>
      </c>
      <c r="I1242" s="10" t="s">
        <v>10819</v>
      </c>
      <c r="J1242" s="10" t="s">
        <v>10817</v>
      </c>
      <c r="K1242" s="10" t="s">
        <v>12780</v>
      </c>
    </row>
    <row r="1243" spans="1:11">
      <c r="A1243" s="16">
        <v>1242</v>
      </c>
      <c r="B1243" s="10" t="s">
        <v>10329</v>
      </c>
      <c r="C1243" s="10" t="s">
        <v>3041</v>
      </c>
      <c r="D1243" s="10" t="s">
        <v>10375</v>
      </c>
      <c r="E1243" s="10" t="s">
        <v>10820</v>
      </c>
      <c r="F1243" s="10" t="s">
        <v>3261</v>
      </c>
      <c r="G1243" s="10"/>
      <c r="H1243" s="10"/>
      <c r="I1243" s="10" t="s">
        <v>10821</v>
      </c>
      <c r="J1243" s="10" t="s">
        <v>3261</v>
      </c>
      <c r="K1243" s="10" t="s">
        <v>12911</v>
      </c>
    </row>
    <row r="1244" spans="1:11">
      <c r="A1244" s="16">
        <v>1243</v>
      </c>
      <c r="B1244" s="10" t="s">
        <v>10329</v>
      </c>
      <c r="C1244" s="10" t="s">
        <v>3041</v>
      </c>
      <c r="D1244" s="10" t="s">
        <v>10375</v>
      </c>
      <c r="E1244" s="10" t="s">
        <v>10822</v>
      </c>
      <c r="F1244" s="10" t="s">
        <v>10817</v>
      </c>
      <c r="G1244" s="10" t="s">
        <v>10823</v>
      </c>
      <c r="H1244" s="10" t="s">
        <v>10817</v>
      </c>
      <c r="I1244" s="10" t="s">
        <v>10824</v>
      </c>
      <c r="J1244" s="10" t="s">
        <v>10817</v>
      </c>
      <c r="K1244" s="10" t="s">
        <v>12812</v>
      </c>
    </row>
    <row r="1245" spans="1:11">
      <c r="A1245" s="16">
        <v>1244</v>
      </c>
      <c r="B1245" s="10" t="s">
        <v>10329</v>
      </c>
      <c r="C1245" s="10" t="s">
        <v>3041</v>
      </c>
      <c r="D1245" s="10" t="s">
        <v>10375</v>
      </c>
      <c r="E1245" s="10" t="s">
        <v>10825</v>
      </c>
      <c r="F1245" s="10" t="s">
        <v>3261</v>
      </c>
      <c r="G1245" s="10" t="s">
        <v>10826</v>
      </c>
      <c r="H1245" s="10" t="s">
        <v>3261</v>
      </c>
      <c r="I1245" s="10" t="s">
        <v>10821</v>
      </c>
      <c r="J1245" s="10" t="s">
        <v>3261</v>
      </c>
      <c r="K1245" s="10" t="s">
        <v>12911</v>
      </c>
    </row>
    <row r="1246" spans="1:11">
      <c r="A1246" s="16">
        <v>1245</v>
      </c>
      <c r="B1246" s="10" t="s">
        <v>10329</v>
      </c>
      <c r="C1246" s="10" t="s">
        <v>3041</v>
      </c>
      <c r="D1246" s="10" t="s">
        <v>10375</v>
      </c>
      <c r="E1246" s="10" t="s">
        <v>10827</v>
      </c>
      <c r="F1246" s="10" t="s">
        <v>3261</v>
      </c>
      <c r="G1246" s="10"/>
      <c r="H1246" s="10"/>
      <c r="I1246" s="10" t="s">
        <v>10821</v>
      </c>
      <c r="J1246" s="10" t="s">
        <v>3261</v>
      </c>
      <c r="K1246" s="10" t="s">
        <v>12911</v>
      </c>
    </row>
    <row r="1247" spans="1:11">
      <c r="A1247" s="16">
        <v>1246</v>
      </c>
      <c r="B1247" s="10" t="s">
        <v>10329</v>
      </c>
      <c r="C1247" s="10" t="s">
        <v>3041</v>
      </c>
      <c r="D1247" s="10" t="s">
        <v>12186</v>
      </c>
      <c r="E1247" s="10" t="s">
        <v>10828</v>
      </c>
      <c r="F1247" s="10" t="s">
        <v>12912</v>
      </c>
      <c r="G1247" s="10" t="s">
        <v>10829</v>
      </c>
      <c r="H1247" s="10" t="s">
        <v>12913</v>
      </c>
      <c r="I1247" s="10" t="s">
        <v>10830</v>
      </c>
      <c r="J1247" s="10" t="s">
        <v>10546</v>
      </c>
      <c r="K1247" s="10" t="s">
        <v>12914</v>
      </c>
    </row>
    <row r="1248" spans="1:11">
      <c r="A1248" s="16">
        <v>1247</v>
      </c>
      <c r="B1248" s="10" t="s">
        <v>10329</v>
      </c>
      <c r="C1248" s="10" t="s">
        <v>3041</v>
      </c>
      <c r="D1248" s="10" t="s">
        <v>10375</v>
      </c>
      <c r="E1248" s="10" t="s">
        <v>10831</v>
      </c>
      <c r="F1248" s="10" t="s">
        <v>10832</v>
      </c>
      <c r="G1248" s="10" t="s">
        <v>10833</v>
      </c>
      <c r="H1248" s="10" t="s">
        <v>10832</v>
      </c>
      <c r="I1248" s="10" t="s">
        <v>10834</v>
      </c>
      <c r="J1248" s="10" t="s">
        <v>10832</v>
      </c>
      <c r="K1248" s="10" t="s">
        <v>11968</v>
      </c>
    </row>
    <row r="1249" spans="1:11">
      <c r="A1249" s="16">
        <v>1248</v>
      </c>
      <c r="B1249" s="10" t="s">
        <v>10329</v>
      </c>
      <c r="C1249" s="10" t="s">
        <v>3041</v>
      </c>
      <c r="D1249" s="10" t="s">
        <v>10375</v>
      </c>
      <c r="E1249" s="10" t="s">
        <v>10835</v>
      </c>
      <c r="F1249" s="10" t="s">
        <v>10817</v>
      </c>
      <c r="G1249" s="10" t="s">
        <v>10836</v>
      </c>
      <c r="H1249" s="10" t="s">
        <v>10817</v>
      </c>
      <c r="I1249" s="10" t="s">
        <v>10837</v>
      </c>
      <c r="J1249" s="10" t="s">
        <v>10817</v>
      </c>
      <c r="K1249" s="10" t="s">
        <v>12011</v>
      </c>
    </row>
    <row r="1250" spans="1:11">
      <c r="A1250" s="16">
        <v>1249</v>
      </c>
      <c r="B1250" s="10" t="s">
        <v>10329</v>
      </c>
      <c r="C1250" s="10" t="s">
        <v>3041</v>
      </c>
      <c r="D1250" s="10" t="s">
        <v>10375</v>
      </c>
      <c r="E1250" s="10" t="s">
        <v>10838</v>
      </c>
      <c r="F1250" s="10" t="s">
        <v>10817</v>
      </c>
      <c r="G1250" s="10" t="s">
        <v>10839</v>
      </c>
      <c r="H1250" s="10" t="s">
        <v>10817</v>
      </c>
      <c r="I1250" s="10" t="s">
        <v>7989</v>
      </c>
      <c r="J1250" s="10" t="s">
        <v>10817</v>
      </c>
      <c r="K1250" s="10" t="s">
        <v>12915</v>
      </c>
    </row>
    <row r="1251" spans="1:11">
      <c r="A1251" s="16">
        <v>1250</v>
      </c>
      <c r="B1251" s="10" t="s">
        <v>10329</v>
      </c>
      <c r="C1251" s="10" t="s">
        <v>3041</v>
      </c>
      <c r="D1251" s="10" t="s">
        <v>10375</v>
      </c>
      <c r="E1251" s="10" t="s">
        <v>10840</v>
      </c>
      <c r="F1251" s="10" t="s">
        <v>10817</v>
      </c>
      <c r="G1251" s="10" t="s">
        <v>10841</v>
      </c>
      <c r="H1251" s="10" t="s">
        <v>10817</v>
      </c>
      <c r="I1251" s="10" t="s">
        <v>10842</v>
      </c>
      <c r="J1251" s="10" t="s">
        <v>10817</v>
      </c>
      <c r="K1251" s="10" t="s">
        <v>12916</v>
      </c>
    </row>
    <row r="1252" spans="1:11">
      <c r="A1252" s="16">
        <v>1251</v>
      </c>
      <c r="B1252" s="10" t="s">
        <v>10329</v>
      </c>
      <c r="C1252" s="10" t="s">
        <v>3041</v>
      </c>
      <c r="D1252" s="10" t="s">
        <v>11971</v>
      </c>
      <c r="E1252" s="10" t="s">
        <v>10843</v>
      </c>
      <c r="F1252" s="10" t="s">
        <v>10844</v>
      </c>
      <c r="G1252" s="10" t="s">
        <v>12917</v>
      </c>
      <c r="H1252" s="10" t="s">
        <v>10844</v>
      </c>
      <c r="I1252" s="10" t="s">
        <v>10845</v>
      </c>
      <c r="J1252" s="10" t="s">
        <v>10844</v>
      </c>
      <c r="K1252" s="10" t="s">
        <v>12918</v>
      </c>
    </row>
    <row r="1253" spans="1:11">
      <c r="A1253" s="16">
        <v>1252</v>
      </c>
      <c r="B1253" s="10" t="s">
        <v>10329</v>
      </c>
      <c r="C1253" s="10" t="s">
        <v>3041</v>
      </c>
      <c r="D1253" s="10" t="s">
        <v>12186</v>
      </c>
      <c r="E1253" s="10" t="s">
        <v>10846</v>
      </c>
      <c r="F1253" s="10" t="s">
        <v>12919</v>
      </c>
      <c r="G1253" s="10" t="s">
        <v>10847</v>
      </c>
      <c r="H1253" s="10" t="s">
        <v>12919</v>
      </c>
      <c r="I1253" s="10" t="s">
        <v>12920</v>
      </c>
      <c r="J1253" s="10" t="s">
        <v>12921</v>
      </c>
      <c r="K1253" s="10" t="s">
        <v>12283</v>
      </c>
    </row>
    <row r="1254" spans="1:11">
      <c r="A1254" s="16">
        <v>1253</v>
      </c>
      <c r="B1254" s="10" t="s">
        <v>10329</v>
      </c>
      <c r="C1254" s="10" t="s">
        <v>3041</v>
      </c>
      <c r="D1254" s="10" t="s">
        <v>11902</v>
      </c>
      <c r="E1254" s="10" t="s">
        <v>10848</v>
      </c>
      <c r="F1254" s="10" t="s">
        <v>8478</v>
      </c>
      <c r="G1254" s="10" t="s">
        <v>10849</v>
      </c>
      <c r="H1254" s="10" t="s">
        <v>8478</v>
      </c>
      <c r="I1254" s="10" t="s">
        <v>10850</v>
      </c>
      <c r="J1254" s="10" t="s">
        <v>8478</v>
      </c>
      <c r="K1254" s="10" t="s">
        <v>12001</v>
      </c>
    </row>
    <row r="1255" spans="1:11">
      <c r="A1255" s="16">
        <v>1254</v>
      </c>
      <c r="B1255" s="8" t="s">
        <v>10329</v>
      </c>
      <c r="C1255" s="8" t="s">
        <v>12624</v>
      </c>
      <c r="D1255" s="8" t="s">
        <v>12922</v>
      </c>
      <c r="E1255" s="8" t="s">
        <v>12923</v>
      </c>
      <c r="F1255" s="8" t="s">
        <v>10851</v>
      </c>
      <c r="G1255" s="8" t="s">
        <v>10852</v>
      </c>
      <c r="H1255" s="8" t="s">
        <v>10851</v>
      </c>
      <c r="I1255" s="8" t="s">
        <v>10853</v>
      </c>
      <c r="J1255" s="8" t="s">
        <v>10851</v>
      </c>
      <c r="K1255" s="10" t="s">
        <v>12924</v>
      </c>
    </row>
    <row r="1256" spans="1:11">
      <c r="A1256" s="16">
        <v>1255</v>
      </c>
      <c r="B1256" s="8" t="s">
        <v>10329</v>
      </c>
      <c r="C1256" s="8" t="s">
        <v>12925</v>
      </c>
      <c r="D1256" s="8" t="s">
        <v>12926</v>
      </c>
      <c r="E1256" s="8" t="s">
        <v>12927</v>
      </c>
      <c r="F1256" s="8" t="s">
        <v>12928</v>
      </c>
      <c r="G1256" s="8"/>
      <c r="H1256" s="8"/>
      <c r="I1256" s="8" t="s">
        <v>12929</v>
      </c>
      <c r="J1256" s="8" t="s">
        <v>12930</v>
      </c>
      <c r="K1256" s="10" t="s">
        <v>12283</v>
      </c>
    </row>
    <row r="1257" spans="1:11">
      <c r="A1257" s="16">
        <v>1256</v>
      </c>
      <c r="B1257" s="8" t="s">
        <v>10329</v>
      </c>
      <c r="C1257" s="8" t="s">
        <v>12630</v>
      </c>
      <c r="D1257" s="8" t="s">
        <v>12931</v>
      </c>
      <c r="E1257" s="8" t="s">
        <v>12932</v>
      </c>
      <c r="F1257" s="8" t="s">
        <v>12930</v>
      </c>
      <c r="G1257" s="8"/>
      <c r="H1257" s="8"/>
      <c r="I1257" s="8" t="s">
        <v>12933</v>
      </c>
      <c r="J1257" s="8" t="s">
        <v>12930</v>
      </c>
      <c r="K1257" s="10" t="s">
        <v>12283</v>
      </c>
    </row>
    <row r="1258" spans="1:11">
      <c r="A1258" s="16">
        <v>1257</v>
      </c>
      <c r="B1258" s="8" t="s">
        <v>10329</v>
      </c>
      <c r="C1258" s="8" t="s">
        <v>12630</v>
      </c>
      <c r="D1258" s="8" t="s">
        <v>12931</v>
      </c>
      <c r="E1258" s="8" t="s">
        <v>12934</v>
      </c>
      <c r="F1258" s="8" t="s">
        <v>12935</v>
      </c>
      <c r="G1258" s="8" t="s">
        <v>12936</v>
      </c>
      <c r="H1258" s="8" t="s">
        <v>12935</v>
      </c>
      <c r="I1258" s="8" t="s">
        <v>12937</v>
      </c>
      <c r="J1258" s="8" t="s">
        <v>12935</v>
      </c>
      <c r="K1258" s="10" t="s">
        <v>12283</v>
      </c>
    </row>
    <row r="1259" spans="1:11">
      <c r="A1259" s="16">
        <v>1258</v>
      </c>
      <c r="B1259" s="10" t="s">
        <v>10329</v>
      </c>
      <c r="C1259" s="10" t="s">
        <v>3041</v>
      </c>
      <c r="D1259" s="10" t="s">
        <v>11971</v>
      </c>
      <c r="E1259" s="10" t="s">
        <v>10854</v>
      </c>
      <c r="F1259" s="10" t="s">
        <v>10844</v>
      </c>
      <c r="G1259" s="10" t="s">
        <v>10855</v>
      </c>
      <c r="H1259" s="10" t="s">
        <v>10844</v>
      </c>
      <c r="I1259" s="10" t="s">
        <v>10845</v>
      </c>
      <c r="J1259" s="10" t="s">
        <v>10844</v>
      </c>
      <c r="K1259" s="10" t="s">
        <v>12938</v>
      </c>
    </row>
    <row r="1260" spans="1:11">
      <c r="A1260" s="16">
        <v>1259</v>
      </c>
      <c r="B1260" s="10" t="s">
        <v>10329</v>
      </c>
      <c r="C1260" s="10" t="s">
        <v>3041</v>
      </c>
      <c r="D1260" s="10" t="s">
        <v>10375</v>
      </c>
      <c r="E1260" s="10" t="s">
        <v>10856</v>
      </c>
      <c r="F1260" s="10" t="s">
        <v>3261</v>
      </c>
      <c r="G1260" s="10"/>
      <c r="H1260" s="10"/>
      <c r="I1260" s="10" t="s">
        <v>10821</v>
      </c>
      <c r="J1260" s="10" t="s">
        <v>3261</v>
      </c>
      <c r="K1260" s="10" t="s">
        <v>12042</v>
      </c>
    </row>
    <row r="1261" spans="1:11">
      <c r="A1261" s="16">
        <v>1260</v>
      </c>
      <c r="B1261" s="10" t="s">
        <v>10329</v>
      </c>
      <c r="C1261" s="10" t="s">
        <v>3041</v>
      </c>
      <c r="D1261" s="10" t="s">
        <v>10375</v>
      </c>
      <c r="E1261" s="10" t="s">
        <v>10857</v>
      </c>
      <c r="F1261" s="10" t="s">
        <v>3261</v>
      </c>
      <c r="G1261" s="10"/>
      <c r="H1261" s="10"/>
      <c r="I1261" s="10" t="s">
        <v>10821</v>
      </c>
      <c r="J1261" s="10" t="s">
        <v>3261</v>
      </c>
      <c r="K1261" s="10" t="s">
        <v>12042</v>
      </c>
    </row>
    <row r="1262" spans="1:11">
      <c r="A1262" s="16">
        <v>1261</v>
      </c>
      <c r="B1262" s="10" t="s">
        <v>10329</v>
      </c>
      <c r="C1262" s="10" t="s">
        <v>3041</v>
      </c>
      <c r="D1262" s="10" t="s">
        <v>11971</v>
      </c>
      <c r="E1262" s="10" t="s">
        <v>10858</v>
      </c>
      <c r="F1262" s="10" t="s">
        <v>10859</v>
      </c>
      <c r="G1262" s="10" t="s">
        <v>10860</v>
      </c>
      <c r="H1262" s="10" t="s">
        <v>10859</v>
      </c>
      <c r="I1262" s="10" t="s">
        <v>9095</v>
      </c>
      <c r="J1262" s="10" t="s">
        <v>10859</v>
      </c>
      <c r="K1262" s="10" t="s">
        <v>12297</v>
      </c>
    </row>
    <row r="1263" spans="1:11">
      <c r="A1263" s="16">
        <v>1262</v>
      </c>
      <c r="B1263" s="10" t="s">
        <v>10329</v>
      </c>
      <c r="C1263" s="10" t="s">
        <v>3041</v>
      </c>
      <c r="D1263" s="10" t="s">
        <v>10375</v>
      </c>
      <c r="E1263" s="10" t="s">
        <v>10861</v>
      </c>
      <c r="F1263" s="10" t="s">
        <v>3228</v>
      </c>
      <c r="G1263" s="10" t="s">
        <v>10862</v>
      </c>
      <c r="H1263" s="10" t="s">
        <v>3228</v>
      </c>
      <c r="I1263" s="10" t="s">
        <v>10863</v>
      </c>
      <c r="J1263" s="10" t="s">
        <v>3228</v>
      </c>
      <c r="K1263" s="10" t="s">
        <v>12372</v>
      </c>
    </row>
    <row r="1264" spans="1:11">
      <c r="A1264" s="16">
        <v>1263</v>
      </c>
      <c r="B1264" s="10" t="s">
        <v>10329</v>
      </c>
      <c r="C1264" s="10" t="s">
        <v>3041</v>
      </c>
      <c r="D1264" s="10" t="s">
        <v>10375</v>
      </c>
      <c r="E1264" s="10" t="s">
        <v>10864</v>
      </c>
      <c r="F1264" s="10" t="s">
        <v>3228</v>
      </c>
      <c r="G1264" s="10" t="s">
        <v>10865</v>
      </c>
      <c r="H1264" s="10" t="s">
        <v>3228</v>
      </c>
      <c r="I1264" s="10" t="s">
        <v>10863</v>
      </c>
      <c r="J1264" s="10" t="s">
        <v>3228</v>
      </c>
      <c r="K1264" s="10" t="s">
        <v>12372</v>
      </c>
    </row>
    <row r="1265" spans="1:11">
      <c r="A1265" s="16">
        <v>1264</v>
      </c>
      <c r="B1265" s="10" t="s">
        <v>10329</v>
      </c>
      <c r="C1265" s="10" t="s">
        <v>3041</v>
      </c>
      <c r="D1265" s="10" t="s">
        <v>11967</v>
      </c>
      <c r="E1265" s="10" t="s">
        <v>12939</v>
      </c>
      <c r="F1265" s="10" t="s">
        <v>12940</v>
      </c>
      <c r="G1265" s="10" t="s">
        <v>10866</v>
      </c>
      <c r="H1265" s="10" t="s">
        <v>12941</v>
      </c>
      <c r="I1265" s="10" t="s">
        <v>12942</v>
      </c>
      <c r="J1265" s="10" t="s">
        <v>12941</v>
      </c>
      <c r="K1265" s="10" t="s">
        <v>12943</v>
      </c>
    </row>
    <row r="1266" spans="1:11">
      <c r="A1266" s="16">
        <v>1265</v>
      </c>
      <c r="B1266" s="10" t="s">
        <v>10329</v>
      </c>
      <c r="C1266" s="10" t="s">
        <v>3041</v>
      </c>
      <c r="D1266" s="10" t="s">
        <v>1754</v>
      </c>
      <c r="E1266" s="10" t="s">
        <v>10867</v>
      </c>
      <c r="F1266" s="10" t="s">
        <v>10868</v>
      </c>
      <c r="G1266" s="10" t="s">
        <v>10869</v>
      </c>
      <c r="H1266" s="10" t="s">
        <v>10868</v>
      </c>
      <c r="I1266" s="10" t="s">
        <v>10870</v>
      </c>
      <c r="J1266" s="10" t="s">
        <v>10868</v>
      </c>
      <c r="K1266" s="10" t="s">
        <v>12365</v>
      </c>
    </row>
    <row r="1267" spans="1:11">
      <c r="A1267" s="16">
        <v>1266</v>
      </c>
      <c r="B1267" s="10" t="s">
        <v>10329</v>
      </c>
      <c r="C1267" s="10" t="s">
        <v>3041</v>
      </c>
      <c r="D1267" s="10" t="s">
        <v>11956</v>
      </c>
      <c r="E1267" s="10" t="s">
        <v>10871</v>
      </c>
      <c r="F1267" s="10" t="s">
        <v>10872</v>
      </c>
      <c r="G1267" s="10" t="s">
        <v>10873</v>
      </c>
      <c r="H1267" s="10" t="s">
        <v>10872</v>
      </c>
      <c r="I1267" s="10" t="s">
        <v>10874</v>
      </c>
      <c r="J1267" s="10" t="s">
        <v>10872</v>
      </c>
      <c r="K1267" s="10" t="s">
        <v>12944</v>
      </c>
    </row>
    <row r="1268" spans="1:11">
      <c r="A1268" s="16">
        <v>1267</v>
      </c>
      <c r="B1268" s="10" t="s">
        <v>10329</v>
      </c>
      <c r="C1268" s="10" t="s">
        <v>3041</v>
      </c>
      <c r="D1268" s="10" t="s">
        <v>11956</v>
      </c>
      <c r="E1268" s="10" t="s">
        <v>10875</v>
      </c>
      <c r="F1268" s="10" t="s">
        <v>10876</v>
      </c>
      <c r="G1268" s="10" t="s">
        <v>10566</v>
      </c>
      <c r="H1268" s="10" t="s">
        <v>10566</v>
      </c>
      <c r="I1268" s="10" t="s">
        <v>10877</v>
      </c>
      <c r="J1268" s="10" t="s">
        <v>10876</v>
      </c>
      <c r="K1268" s="10" t="s">
        <v>12042</v>
      </c>
    </row>
    <row r="1269" spans="1:11">
      <c r="A1269" s="16">
        <v>1268</v>
      </c>
      <c r="B1269" s="10" t="s">
        <v>10329</v>
      </c>
      <c r="C1269" s="10" t="s">
        <v>3041</v>
      </c>
      <c r="D1269" s="10" t="s">
        <v>10375</v>
      </c>
      <c r="E1269" s="10" t="s">
        <v>10878</v>
      </c>
      <c r="F1269" s="10" t="s">
        <v>10879</v>
      </c>
      <c r="G1269" s="10" t="s">
        <v>10880</v>
      </c>
      <c r="H1269" s="10" t="s">
        <v>10879</v>
      </c>
      <c r="I1269" s="10" t="s">
        <v>10881</v>
      </c>
      <c r="J1269" s="10" t="s">
        <v>10879</v>
      </c>
      <c r="K1269" s="10" t="s">
        <v>12220</v>
      </c>
    </row>
    <row r="1270" spans="1:11">
      <c r="A1270" s="16">
        <v>1269</v>
      </c>
      <c r="B1270" s="10" t="s">
        <v>10329</v>
      </c>
      <c r="C1270" s="10" t="s">
        <v>3041</v>
      </c>
      <c r="D1270" s="10" t="s">
        <v>11971</v>
      </c>
      <c r="E1270" s="10" t="s">
        <v>10882</v>
      </c>
      <c r="F1270" s="10" t="s">
        <v>10859</v>
      </c>
      <c r="G1270" s="10" t="s">
        <v>10883</v>
      </c>
      <c r="H1270" s="10" t="s">
        <v>10859</v>
      </c>
      <c r="I1270" s="10" t="s">
        <v>9095</v>
      </c>
      <c r="J1270" s="10" t="s">
        <v>10859</v>
      </c>
      <c r="K1270" s="10" t="s">
        <v>12297</v>
      </c>
    </row>
    <row r="1271" spans="1:11">
      <c r="A1271" s="16">
        <v>1270</v>
      </c>
      <c r="B1271" s="10" t="s">
        <v>10329</v>
      </c>
      <c r="C1271" s="10" t="s">
        <v>3041</v>
      </c>
      <c r="D1271" s="10" t="s">
        <v>10375</v>
      </c>
      <c r="E1271" s="10" t="s">
        <v>10884</v>
      </c>
      <c r="F1271" s="10" t="s">
        <v>3228</v>
      </c>
      <c r="G1271" s="10" t="s">
        <v>10885</v>
      </c>
      <c r="H1271" s="10" t="s">
        <v>3228</v>
      </c>
      <c r="I1271" s="10" t="s">
        <v>3229</v>
      </c>
      <c r="J1271" s="10" t="s">
        <v>3228</v>
      </c>
      <c r="K1271" s="10" t="s">
        <v>12081</v>
      </c>
    </row>
    <row r="1272" spans="1:11">
      <c r="A1272" s="16">
        <v>1271</v>
      </c>
      <c r="B1272" s="10" t="s">
        <v>10329</v>
      </c>
      <c r="C1272" s="10" t="s">
        <v>3041</v>
      </c>
      <c r="D1272" s="10" t="s">
        <v>10375</v>
      </c>
      <c r="E1272" s="10" t="s">
        <v>10886</v>
      </c>
      <c r="F1272" s="10" t="s">
        <v>10832</v>
      </c>
      <c r="G1272" s="10" t="s">
        <v>10887</v>
      </c>
      <c r="H1272" s="10" t="s">
        <v>10832</v>
      </c>
      <c r="I1272" s="10" t="s">
        <v>10888</v>
      </c>
      <c r="J1272" s="10" t="s">
        <v>10832</v>
      </c>
      <c r="K1272" s="10" t="s">
        <v>12945</v>
      </c>
    </row>
    <row r="1273" spans="1:11">
      <c r="A1273" s="16">
        <v>1272</v>
      </c>
      <c r="B1273" s="10" t="s">
        <v>10329</v>
      </c>
      <c r="C1273" s="10" t="s">
        <v>3041</v>
      </c>
      <c r="D1273" s="10" t="s">
        <v>11902</v>
      </c>
      <c r="E1273" s="10" t="s">
        <v>10889</v>
      </c>
      <c r="F1273" s="10" t="s">
        <v>10890</v>
      </c>
      <c r="G1273" s="10" t="s">
        <v>10891</v>
      </c>
      <c r="H1273" s="10" t="s">
        <v>10890</v>
      </c>
      <c r="I1273" s="10" t="s">
        <v>10850</v>
      </c>
      <c r="J1273" s="10" t="s">
        <v>8478</v>
      </c>
      <c r="K1273" s="10" t="s">
        <v>12036</v>
      </c>
    </row>
    <row r="1274" spans="1:11">
      <c r="A1274" s="16">
        <v>1273</v>
      </c>
      <c r="B1274" s="8" t="s">
        <v>10329</v>
      </c>
      <c r="C1274" s="8" t="s">
        <v>12624</v>
      </c>
      <c r="D1274" s="8" t="s">
        <v>12922</v>
      </c>
      <c r="E1274" s="8" t="s">
        <v>12946</v>
      </c>
      <c r="F1274" s="8" t="s">
        <v>10851</v>
      </c>
      <c r="G1274" s="8" t="s">
        <v>10892</v>
      </c>
      <c r="H1274" s="8" t="s">
        <v>10851</v>
      </c>
      <c r="I1274" s="8" t="s">
        <v>10853</v>
      </c>
      <c r="J1274" s="8" t="s">
        <v>10851</v>
      </c>
      <c r="K1274" s="10" t="s">
        <v>12947</v>
      </c>
    </row>
    <row r="1275" spans="1:11">
      <c r="A1275" s="16">
        <v>1274</v>
      </c>
      <c r="B1275" s="8" t="s">
        <v>10329</v>
      </c>
      <c r="C1275" s="8" t="s">
        <v>12925</v>
      </c>
      <c r="D1275" s="8" t="s">
        <v>12926</v>
      </c>
      <c r="E1275" s="11" t="s">
        <v>12948</v>
      </c>
      <c r="F1275" s="11" t="s">
        <v>10893</v>
      </c>
      <c r="G1275" s="8"/>
      <c r="H1275" s="8"/>
      <c r="I1275" s="6" t="s">
        <v>12949</v>
      </c>
      <c r="J1275" s="11" t="s">
        <v>10893</v>
      </c>
      <c r="K1275" s="10" t="s">
        <v>12947</v>
      </c>
    </row>
    <row r="1276" spans="1:11">
      <c r="A1276" s="16">
        <v>1275</v>
      </c>
      <c r="B1276" s="8" t="s">
        <v>10329</v>
      </c>
      <c r="C1276" s="8" t="s">
        <v>12925</v>
      </c>
      <c r="D1276" s="8" t="s">
        <v>12926</v>
      </c>
      <c r="E1276" s="11" t="s">
        <v>10894</v>
      </c>
      <c r="F1276" s="11" t="s">
        <v>10893</v>
      </c>
      <c r="G1276" s="8"/>
      <c r="H1276" s="8"/>
      <c r="I1276" s="6" t="s">
        <v>10895</v>
      </c>
      <c r="J1276" s="11" t="s">
        <v>10893</v>
      </c>
      <c r="K1276" s="10" t="s">
        <v>12950</v>
      </c>
    </row>
    <row r="1277" spans="1:11">
      <c r="A1277" s="16">
        <v>1276</v>
      </c>
      <c r="B1277" s="8" t="s">
        <v>10329</v>
      </c>
      <c r="C1277" s="8" t="s">
        <v>12951</v>
      </c>
      <c r="D1277" s="8" t="s">
        <v>12952</v>
      </c>
      <c r="E1277" s="11" t="s">
        <v>12953</v>
      </c>
      <c r="F1277" s="11" t="s">
        <v>10896</v>
      </c>
      <c r="G1277" s="8" t="s">
        <v>12954</v>
      </c>
      <c r="H1277" s="8" t="s">
        <v>12935</v>
      </c>
      <c r="I1277" s="6" t="s">
        <v>10897</v>
      </c>
      <c r="J1277" s="11" t="s">
        <v>12955</v>
      </c>
      <c r="K1277" s="10" t="s">
        <v>12956</v>
      </c>
    </row>
    <row r="1278" spans="1:11">
      <c r="A1278" s="16">
        <v>1277</v>
      </c>
      <c r="B1278" s="8" t="s">
        <v>10329</v>
      </c>
      <c r="C1278" s="8" t="s">
        <v>12957</v>
      </c>
      <c r="D1278" s="8" t="s">
        <v>12958</v>
      </c>
      <c r="E1278" s="11" t="s">
        <v>10898</v>
      </c>
      <c r="F1278" s="11" t="s">
        <v>10893</v>
      </c>
      <c r="G1278" s="8"/>
      <c r="H1278" s="8"/>
      <c r="I1278" s="6" t="s">
        <v>10895</v>
      </c>
      <c r="J1278" s="11" t="s">
        <v>10893</v>
      </c>
      <c r="K1278" s="10" t="s">
        <v>12364</v>
      </c>
    </row>
    <row r="1279" spans="1:11">
      <c r="A1279" s="16">
        <v>1278</v>
      </c>
      <c r="B1279" s="10" t="s">
        <v>10329</v>
      </c>
      <c r="C1279" s="10" t="s">
        <v>3041</v>
      </c>
      <c r="D1279" s="10" t="s">
        <v>11956</v>
      </c>
      <c r="E1279" s="10" t="s">
        <v>10899</v>
      </c>
      <c r="F1279" s="10" t="s">
        <v>10900</v>
      </c>
      <c r="G1279" s="10" t="s">
        <v>10901</v>
      </c>
      <c r="H1279" s="10" t="s">
        <v>10900</v>
      </c>
      <c r="I1279" s="10" t="s">
        <v>10902</v>
      </c>
      <c r="J1279" s="10" t="s">
        <v>10900</v>
      </c>
      <c r="K1279" s="10" t="s">
        <v>12959</v>
      </c>
    </row>
    <row r="1280" spans="1:11">
      <c r="A1280" s="16">
        <v>1279</v>
      </c>
      <c r="B1280" s="10" t="s">
        <v>10329</v>
      </c>
      <c r="C1280" s="10" t="s">
        <v>3041</v>
      </c>
      <c r="D1280" s="10" t="s">
        <v>10375</v>
      </c>
      <c r="E1280" s="10" t="s">
        <v>10903</v>
      </c>
      <c r="F1280" s="10" t="s">
        <v>3285</v>
      </c>
      <c r="G1280" s="10" t="s">
        <v>10904</v>
      </c>
      <c r="H1280" s="10" t="s">
        <v>3285</v>
      </c>
      <c r="I1280" s="10" t="s">
        <v>10905</v>
      </c>
      <c r="J1280" s="10" t="s">
        <v>3285</v>
      </c>
      <c r="K1280" s="10" t="s">
        <v>12454</v>
      </c>
    </row>
    <row r="1281" spans="1:11">
      <c r="A1281" s="16">
        <v>1280</v>
      </c>
      <c r="B1281" s="10" t="s">
        <v>10329</v>
      </c>
      <c r="C1281" s="10" t="s">
        <v>3041</v>
      </c>
      <c r="D1281" s="10" t="s">
        <v>12252</v>
      </c>
      <c r="E1281" s="10" t="s">
        <v>10906</v>
      </c>
      <c r="F1281" s="10" t="s">
        <v>10907</v>
      </c>
      <c r="G1281" s="10" t="s">
        <v>10908</v>
      </c>
      <c r="H1281" s="10" t="s">
        <v>10907</v>
      </c>
      <c r="I1281" s="10" t="s">
        <v>10909</v>
      </c>
      <c r="J1281" s="10" t="s">
        <v>10907</v>
      </c>
      <c r="K1281" s="10" t="s">
        <v>12960</v>
      </c>
    </row>
    <row r="1282" spans="1:11">
      <c r="A1282" s="16">
        <v>1281</v>
      </c>
      <c r="B1282" s="10" t="s">
        <v>10329</v>
      </c>
      <c r="C1282" s="10" t="s">
        <v>3041</v>
      </c>
      <c r="D1282" s="10" t="s">
        <v>12252</v>
      </c>
      <c r="E1282" s="10" t="s">
        <v>10910</v>
      </c>
      <c r="F1282" s="10" t="s">
        <v>10911</v>
      </c>
      <c r="G1282" s="10" t="s">
        <v>10912</v>
      </c>
      <c r="H1282" s="10" t="s">
        <v>10911</v>
      </c>
      <c r="I1282" s="10" t="s">
        <v>12961</v>
      </c>
      <c r="J1282" s="10" t="s">
        <v>10911</v>
      </c>
      <c r="K1282" s="10" t="s">
        <v>12126</v>
      </c>
    </row>
    <row r="1283" spans="1:11">
      <c r="A1283" s="16">
        <v>1282</v>
      </c>
      <c r="B1283" s="10" t="s">
        <v>10329</v>
      </c>
      <c r="C1283" s="10" t="s">
        <v>3041</v>
      </c>
      <c r="D1283" s="10" t="s">
        <v>1754</v>
      </c>
      <c r="E1283" s="10" t="s">
        <v>10913</v>
      </c>
      <c r="F1283" s="10" t="s">
        <v>10868</v>
      </c>
      <c r="G1283" s="10" t="s">
        <v>10914</v>
      </c>
      <c r="H1283" s="10" t="s">
        <v>10868</v>
      </c>
      <c r="I1283" s="10" t="s">
        <v>10870</v>
      </c>
      <c r="J1283" s="10" t="s">
        <v>10868</v>
      </c>
      <c r="K1283" s="10" t="s">
        <v>12237</v>
      </c>
    </row>
    <row r="1284" spans="1:11">
      <c r="A1284" s="16">
        <v>1283</v>
      </c>
      <c r="B1284" s="10" t="s">
        <v>10329</v>
      </c>
      <c r="C1284" s="10" t="s">
        <v>3041</v>
      </c>
      <c r="D1284" s="10" t="s">
        <v>11956</v>
      </c>
      <c r="E1284" s="10" t="s">
        <v>10915</v>
      </c>
      <c r="F1284" s="10" t="s">
        <v>10876</v>
      </c>
      <c r="G1284" s="10" t="s">
        <v>10566</v>
      </c>
      <c r="H1284" s="10" t="s">
        <v>10566</v>
      </c>
      <c r="I1284" s="10" t="s">
        <v>10874</v>
      </c>
      <c r="J1284" s="10" t="s">
        <v>10876</v>
      </c>
      <c r="K1284" s="10" t="s">
        <v>12417</v>
      </c>
    </row>
    <row r="1285" spans="1:11">
      <c r="A1285" s="16">
        <v>1284</v>
      </c>
      <c r="B1285" s="10" t="s">
        <v>10329</v>
      </c>
      <c r="C1285" s="10" t="s">
        <v>3041</v>
      </c>
      <c r="D1285" s="10" t="s">
        <v>10375</v>
      </c>
      <c r="E1285" s="10" t="s">
        <v>10916</v>
      </c>
      <c r="F1285" s="10" t="s">
        <v>3228</v>
      </c>
      <c r="G1285" s="10" t="s">
        <v>10917</v>
      </c>
      <c r="H1285" s="10" t="s">
        <v>3228</v>
      </c>
      <c r="I1285" s="10" t="s">
        <v>10863</v>
      </c>
      <c r="J1285" s="10" t="s">
        <v>3228</v>
      </c>
      <c r="K1285" s="10" t="s">
        <v>12154</v>
      </c>
    </row>
    <row r="1286" spans="1:11">
      <c r="A1286" s="16">
        <v>1285</v>
      </c>
      <c r="B1286" s="10" t="s">
        <v>10329</v>
      </c>
      <c r="C1286" s="10" t="s">
        <v>3041</v>
      </c>
      <c r="D1286" s="10" t="s">
        <v>1754</v>
      </c>
      <c r="E1286" s="10" t="s">
        <v>10918</v>
      </c>
      <c r="F1286" s="10" t="s">
        <v>10868</v>
      </c>
      <c r="G1286" s="10" t="s">
        <v>10919</v>
      </c>
      <c r="H1286" s="10" t="s">
        <v>10868</v>
      </c>
      <c r="I1286" s="10" t="s">
        <v>10870</v>
      </c>
      <c r="J1286" s="10" t="s">
        <v>10868</v>
      </c>
      <c r="K1286" s="10" t="s">
        <v>12237</v>
      </c>
    </row>
    <row r="1287" spans="1:11">
      <c r="A1287" s="16">
        <v>1286</v>
      </c>
      <c r="B1287" s="10" t="s">
        <v>10329</v>
      </c>
      <c r="C1287" s="10" t="s">
        <v>3041</v>
      </c>
      <c r="D1287" s="10" t="s">
        <v>1754</v>
      </c>
      <c r="E1287" s="10" t="s">
        <v>10920</v>
      </c>
      <c r="F1287" s="10" t="s">
        <v>10868</v>
      </c>
      <c r="G1287" s="10" t="s">
        <v>10921</v>
      </c>
      <c r="H1287" s="10" t="s">
        <v>10868</v>
      </c>
      <c r="I1287" s="10" t="s">
        <v>10870</v>
      </c>
      <c r="J1287" s="10" t="s">
        <v>10868</v>
      </c>
      <c r="K1287" s="10" t="s">
        <v>12237</v>
      </c>
    </row>
    <row r="1288" spans="1:11">
      <c r="A1288" s="16">
        <v>1287</v>
      </c>
      <c r="B1288" s="10" t="s">
        <v>10329</v>
      </c>
      <c r="C1288" s="10" t="s">
        <v>3041</v>
      </c>
      <c r="D1288" s="10" t="s">
        <v>11956</v>
      </c>
      <c r="E1288" s="10" t="s">
        <v>10922</v>
      </c>
      <c r="F1288" s="10" t="s">
        <v>10900</v>
      </c>
      <c r="G1288" s="10" t="s">
        <v>10923</v>
      </c>
      <c r="H1288" s="10" t="s">
        <v>10900</v>
      </c>
      <c r="I1288" s="10" t="s">
        <v>10924</v>
      </c>
      <c r="J1288" s="10" t="s">
        <v>10900</v>
      </c>
      <c r="K1288" s="10" t="s">
        <v>12962</v>
      </c>
    </row>
    <row r="1289" spans="1:11">
      <c r="A1289" s="16">
        <v>1288</v>
      </c>
      <c r="B1289" s="10" t="s">
        <v>10329</v>
      </c>
      <c r="C1289" s="10" t="s">
        <v>3041</v>
      </c>
      <c r="D1289" s="10" t="s">
        <v>10375</v>
      </c>
      <c r="E1289" s="10" t="s">
        <v>10925</v>
      </c>
      <c r="F1289" s="10" t="s">
        <v>3285</v>
      </c>
      <c r="G1289" s="10" t="s">
        <v>10926</v>
      </c>
      <c r="H1289" s="10" t="s">
        <v>3285</v>
      </c>
      <c r="I1289" s="10" t="s">
        <v>10927</v>
      </c>
      <c r="J1289" s="10" t="s">
        <v>3285</v>
      </c>
      <c r="K1289" s="10" t="s">
        <v>12963</v>
      </c>
    </row>
    <row r="1290" spans="1:11">
      <c r="A1290" s="16">
        <v>1289</v>
      </c>
      <c r="B1290" s="10" t="s">
        <v>10329</v>
      </c>
      <c r="C1290" s="10" t="s">
        <v>3041</v>
      </c>
      <c r="D1290" s="10" t="s">
        <v>10375</v>
      </c>
      <c r="E1290" s="10" t="s">
        <v>10928</v>
      </c>
      <c r="F1290" s="10" t="s">
        <v>10879</v>
      </c>
      <c r="G1290" s="10" t="s">
        <v>10929</v>
      </c>
      <c r="H1290" s="10" t="s">
        <v>10930</v>
      </c>
      <c r="I1290" s="10" t="s">
        <v>10931</v>
      </c>
      <c r="J1290" s="10" t="s">
        <v>10879</v>
      </c>
      <c r="K1290" s="10" t="s">
        <v>12102</v>
      </c>
    </row>
    <row r="1291" spans="1:11">
      <c r="A1291" s="16">
        <v>1290</v>
      </c>
      <c r="B1291" s="10" t="s">
        <v>10329</v>
      </c>
      <c r="C1291" s="10" t="s">
        <v>3041</v>
      </c>
      <c r="D1291" s="10" t="s">
        <v>12252</v>
      </c>
      <c r="E1291" s="10" t="s">
        <v>10932</v>
      </c>
      <c r="F1291" s="10" t="s">
        <v>10907</v>
      </c>
      <c r="G1291" s="10" t="s">
        <v>10933</v>
      </c>
      <c r="H1291" s="10" t="s">
        <v>10907</v>
      </c>
      <c r="I1291" s="10" t="s">
        <v>10909</v>
      </c>
      <c r="J1291" s="10" t="s">
        <v>10907</v>
      </c>
      <c r="K1291" s="10" t="s">
        <v>12960</v>
      </c>
    </row>
    <row r="1292" spans="1:11">
      <c r="A1292" s="16">
        <v>1291</v>
      </c>
      <c r="B1292" s="10" t="s">
        <v>10329</v>
      </c>
      <c r="C1292" s="10" t="s">
        <v>3041</v>
      </c>
      <c r="D1292" s="10" t="s">
        <v>11956</v>
      </c>
      <c r="E1292" s="10" t="s">
        <v>10934</v>
      </c>
      <c r="F1292" s="10" t="s">
        <v>10900</v>
      </c>
      <c r="G1292" s="10" t="s">
        <v>10935</v>
      </c>
      <c r="H1292" s="10" t="s">
        <v>10900</v>
      </c>
      <c r="I1292" s="10" t="s">
        <v>10936</v>
      </c>
      <c r="J1292" s="10" t="s">
        <v>10900</v>
      </c>
      <c r="K1292" s="10" t="s">
        <v>12964</v>
      </c>
    </row>
    <row r="1293" spans="1:11">
      <c r="A1293" s="16">
        <v>1292</v>
      </c>
      <c r="B1293" s="10" t="s">
        <v>10329</v>
      </c>
      <c r="C1293" s="10" t="s">
        <v>3041</v>
      </c>
      <c r="D1293" s="10" t="s">
        <v>1754</v>
      </c>
      <c r="E1293" s="10" t="s">
        <v>10937</v>
      </c>
      <c r="F1293" s="10" t="s">
        <v>10868</v>
      </c>
      <c r="G1293" s="10"/>
      <c r="H1293" s="10"/>
      <c r="I1293" s="10" t="s">
        <v>10870</v>
      </c>
      <c r="J1293" s="10" t="s">
        <v>10868</v>
      </c>
      <c r="K1293" s="10" t="s">
        <v>12237</v>
      </c>
    </row>
    <row r="1294" spans="1:11">
      <c r="A1294" s="16">
        <v>1293</v>
      </c>
      <c r="B1294" s="10" t="s">
        <v>10329</v>
      </c>
      <c r="C1294" s="10" t="s">
        <v>3041</v>
      </c>
      <c r="D1294" s="10" t="s">
        <v>10375</v>
      </c>
      <c r="E1294" s="10" t="s">
        <v>10938</v>
      </c>
      <c r="F1294" s="10" t="s">
        <v>3228</v>
      </c>
      <c r="G1294" s="10" t="s">
        <v>10939</v>
      </c>
      <c r="H1294" s="10" t="s">
        <v>3228</v>
      </c>
      <c r="I1294" s="10" t="s">
        <v>3229</v>
      </c>
      <c r="J1294" s="10" t="s">
        <v>3228</v>
      </c>
      <c r="K1294" s="10" t="s">
        <v>12965</v>
      </c>
    </row>
    <row r="1295" spans="1:11">
      <c r="A1295" s="16">
        <v>1294</v>
      </c>
      <c r="B1295" s="10" t="s">
        <v>10329</v>
      </c>
      <c r="C1295" s="10" t="s">
        <v>3041</v>
      </c>
      <c r="D1295" s="10" t="s">
        <v>10375</v>
      </c>
      <c r="E1295" s="10" t="s">
        <v>10940</v>
      </c>
      <c r="F1295" s="10" t="s">
        <v>3228</v>
      </c>
      <c r="G1295" s="10" t="s">
        <v>10941</v>
      </c>
      <c r="H1295" s="10" t="s">
        <v>3228</v>
      </c>
      <c r="I1295" s="10" t="s">
        <v>3229</v>
      </c>
      <c r="J1295" s="10" t="s">
        <v>3228</v>
      </c>
      <c r="K1295" s="10" t="s">
        <v>12481</v>
      </c>
    </row>
    <row r="1296" spans="1:11">
      <c r="A1296" s="16">
        <v>1295</v>
      </c>
      <c r="B1296" s="10" t="s">
        <v>10329</v>
      </c>
      <c r="C1296" s="10" t="s">
        <v>3041</v>
      </c>
      <c r="D1296" s="10" t="s">
        <v>11902</v>
      </c>
      <c r="E1296" s="10" t="s">
        <v>10942</v>
      </c>
      <c r="F1296" s="10" t="s">
        <v>8478</v>
      </c>
      <c r="G1296" s="10" t="s">
        <v>10943</v>
      </c>
      <c r="H1296" s="10" t="s">
        <v>8478</v>
      </c>
      <c r="I1296" s="10" t="s">
        <v>10850</v>
      </c>
      <c r="J1296" s="10" t="s">
        <v>10944</v>
      </c>
      <c r="K1296" s="10" t="s">
        <v>12102</v>
      </c>
    </row>
    <row r="1297" spans="1:11">
      <c r="A1297" s="16">
        <v>1296</v>
      </c>
      <c r="B1297" s="10" t="s">
        <v>10329</v>
      </c>
      <c r="C1297" s="10" t="s">
        <v>3041</v>
      </c>
      <c r="D1297" s="10" t="s">
        <v>11902</v>
      </c>
      <c r="E1297" s="10" t="s">
        <v>10945</v>
      </c>
      <c r="F1297" s="10" t="s">
        <v>8478</v>
      </c>
      <c r="G1297" s="10" t="s">
        <v>10946</v>
      </c>
      <c r="H1297" s="10" t="s">
        <v>8478</v>
      </c>
      <c r="I1297" s="10" t="s">
        <v>10850</v>
      </c>
      <c r="J1297" s="10" t="s">
        <v>8478</v>
      </c>
      <c r="K1297" s="10" t="s">
        <v>12102</v>
      </c>
    </row>
    <row r="1298" spans="1:11">
      <c r="A1298" s="16">
        <v>1297</v>
      </c>
      <c r="B1298" s="10" t="s">
        <v>10329</v>
      </c>
      <c r="C1298" s="10" t="s">
        <v>3041</v>
      </c>
      <c r="D1298" s="10" t="s">
        <v>11956</v>
      </c>
      <c r="E1298" s="11" t="s">
        <v>12966</v>
      </c>
      <c r="F1298" s="11" t="s">
        <v>12967</v>
      </c>
      <c r="G1298" s="10" t="s">
        <v>12968</v>
      </c>
      <c r="H1298" s="11" t="s">
        <v>12967</v>
      </c>
      <c r="I1298" s="6" t="s">
        <v>10897</v>
      </c>
      <c r="J1298" s="11" t="s">
        <v>12955</v>
      </c>
      <c r="K1298" s="10" t="s">
        <v>12969</v>
      </c>
    </row>
    <row r="1299" spans="1:11">
      <c r="A1299" s="16">
        <v>1298</v>
      </c>
      <c r="B1299" s="10" t="s">
        <v>10329</v>
      </c>
      <c r="C1299" s="10" t="s">
        <v>3041</v>
      </c>
      <c r="D1299" s="10" t="s">
        <v>11956</v>
      </c>
      <c r="E1299" s="11" t="s">
        <v>12970</v>
      </c>
      <c r="F1299" s="11" t="s">
        <v>10896</v>
      </c>
      <c r="G1299" s="10" t="s">
        <v>12971</v>
      </c>
      <c r="H1299" s="11" t="s">
        <v>10896</v>
      </c>
      <c r="I1299" s="6" t="s">
        <v>10897</v>
      </c>
      <c r="J1299" s="11" t="s">
        <v>10896</v>
      </c>
      <c r="K1299" s="10" t="s">
        <v>12969</v>
      </c>
    </row>
    <row r="1300" spans="1:11">
      <c r="A1300" s="16">
        <v>1299</v>
      </c>
      <c r="B1300" s="10" t="s">
        <v>10329</v>
      </c>
      <c r="C1300" s="10" t="s">
        <v>3041</v>
      </c>
      <c r="D1300" s="10" t="s">
        <v>11956</v>
      </c>
      <c r="E1300" s="11" t="s">
        <v>12972</v>
      </c>
      <c r="F1300" s="11" t="s">
        <v>10896</v>
      </c>
      <c r="G1300" s="10" t="s">
        <v>12973</v>
      </c>
      <c r="H1300" s="11" t="s">
        <v>10896</v>
      </c>
      <c r="I1300" s="6" t="s">
        <v>10897</v>
      </c>
      <c r="J1300" s="11" t="s">
        <v>10896</v>
      </c>
      <c r="K1300" s="10" t="s">
        <v>12969</v>
      </c>
    </row>
    <row r="1301" spans="1:11">
      <c r="A1301" s="16">
        <v>1300</v>
      </c>
      <c r="B1301" s="10" t="s">
        <v>10329</v>
      </c>
      <c r="C1301" s="10" t="s">
        <v>3041</v>
      </c>
      <c r="D1301" s="10" t="s">
        <v>11956</v>
      </c>
      <c r="E1301" s="11" t="s">
        <v>10947</v>
      </c>
      <c r="F1301" s="11" t="s">
        <v>10948</v>
      </c>
      <c r="G1301" s="10"/>
      <c r="H1301" s="10"/>
      <c r="I1301" s="6" t="s">
        <v>3159</v>
      </c>
      <c r="J1301" s="11" t="s">
        <v>10948</v>
      </c>
      <c r="K1301" s="10" t="s">
        <v>12974</v>
      </c>
    </row>
    <row r="1302" spans="1:11">
      <c r="A1302" s="16">
        <v>1301</v>
      </c>
      <c r="B1302" s="10" t="s">
        <v>10329</v>
      </c>
      <c r="C1302" s="10" t="s">
        <v>3041</v>
      </c>
      <c r="D1302" s="10" t="s">
        <v>11956</v>
      </c>
      <c r="E1302" s="11" t="s">
        <v>10949</v>
      </c>
      <c r="F1302" s="11" t="s">
        <v>10893</v>
      </c>
      <c r="G1302" s="10"/>
      <c r="H1302" s="10"/>
      <c r="I1302" s="12" t="s">
        <v>9302</v>
      </c>
      <c r="J1302" s="11" t="s">
        <v>10893</v>
      </c>
      <c r="K1302" s="10" t="s">
        <v>12975</v>
      </c>
    </row>
    <row r="1303" spans="1:11">
      <c r="A1303" s="16">
        <v>1302</v>
      </c>
      <c r="B1303" s="10" t="s">
        <v>10329</v>
      </c>
      <c r="C1303" s="10" t="s">
        <v>3041</v>
      </c>
      <c r="D1303" s="10" t="s">
        <v>11956</v>
      </c>
      <c r="E1303" s="11" t="s">
        <v>10950</v>
      </c>
      <c r="F1303" s="11" t="s">
        <v>10893</v>
      </c>
      <c r="G1303" s="10"/>
      <c r="H1303" s="10"/>
      <c r="I1303" s="6" t="s">
        <v>10895</v>
      </c>
      <c r="J1303" s="11" t="s">
        <v>10893</v>
      </c>
      <c r="K1303" s="10" t="s">
        <v>12976</v>
      </c>
    </row>
    <row r="1304" spans="1:11">
      <c r="A1304" s="16">
        <v>1303</v>
      </c>
      <c r="B1304" s="10" t="s">
        <v>10329</v>
      </c>
      <c r="C1304" s="10" t="s">
        <v>3041</v>
      </c>
      <c r="D1304" s="10" t="s">
        <v>11956</v>
      </c>
      <c r="E1304" s="11" t="s">
        <v>10951</v>
      </c>
      <c r="F1304" s="11" t="s">
        <v>10893</v>
      </c>
      <c r="G1304" s="10"/>
      <c r="H1304" s="10"/>
      <c r="I1304" s="6" t="s">
        <v>10895</v>
      </c>
      <c r="J1304" s="11" t="s">
        <v>10893</v>
      </c>
      <c r="K1304" s="10" t="s">
        <v>12977</v>
      </c>
    </row>
    <row r="1305" spans="1:11">
      <c r="A1305" s="16">
        <v>1304</v>
      </c>
      <c r="B1305" s="10" t="s">
        <v>10329</v>
      </c>
      <c r="C1305" s="10" t="s">
        <v>3041</v>
      </c>
      <c r="D1305" s="10" t="s">
        <v>11956</v>
      </c>
      <c r="E1305" s="11" t="s">
        <v>10952</v>
      </c>
      <c r="F1305" s="11" t="s">
        <v>10893</v>
      </c>
      <c r="G1305" s="10"/>
      <c r="H1305" s="10"/>
      <c r="I1305" s="6" t="s">
        <v>10953</v>
      </c>
      <c r="J1305" s="11" t="s">
        <v>10893</v>
      </c>
      <c r="K1305" s="10" t="s">
        <v>12978</v>
      </c>
    </row>
    <row r="1306" spans="1:11">
      <c r="A1306" s="16">
        <v>1305</v>
      </c>
      <c r="B1306" s="10" t="s">
        <v>10329</v>
      </c>
      <c r="C1306" s="10" t="s">
        <v>3041</v>
      </c>
      <c r="D1306" s="10" t="s">
        <v>11956</v>
      </c>
      <c r="E1306" s="11" t="s">
        <v>10954</v>
      </c>
      <c r="F1306" s="11" t="s">
        <v>10893</v>
      </c>
      <c r="G1306" s="10"/>
      <c r="H1306" s="10"/>
      <c r="I1306" s="6" t="s">
        <v>10953</v>
      </c>
      <c r="J1306" s="11" t="s">
        <v>10893</v>
      </c>
      <c r="K1306" s="10" t="s">
        <v>12978</v>
      </c>
    </row>
    <row r="1307" spans="1:11">
      <c r="A1307" s="16">
        <v>1306</v>
      </c>
      <c r="B1307" s="10" t="s">
        <v>10329</v>
      </c>
      <c r="C1307" s="10" t="s">
        <v>3041</v>
      </c>
      <c r="D1307" s="10" t="s">
        <v>11956</v>
      </c>
      <c r="E1307" s="11" t="s">
        <v>10955</v>
      </c>
      <c r="F1307" s="11" t="s">
        <v>10893</v>
      </c>
      <c r="G1307" s="10"/>
      <c r="H1307" s="10"/>
      <c r="I1307" s="6" t="s">
        <v>10953</v>
      </c>
      <c r="J1307" s="11" t="s">
        <v>10893</v>
      </c>
      <c r="K1307" s="10" t="s">
        <v>12978</v>
      </c>
    </row>
    <row r="1308" spans="1:11">
      <c r="A1308" s="16">
        <v>1307</v>
      </c>
      <c r="B1308" s="10" t="s">
        <v>10329</v>
      </c>
      <c r="C1308" s="10" t="s">
        <v>3041</v>
      </c>
      <c r="D1308" s="10" t="s">
        <v>11956</v>
      </c>
      <c r="E1308" s="11" t="s">
        <v>10956</v>
      </c>
      <c r="F1308" s="11" t="s">
        <v>8167</v>
      </c>
      <c r="G1308" s="10"/>
      <c r="H1308" s="10"/>
      <c r="I1308" s="6" t="s">
        <v>9950</v>
      </c>
      <c r="J1308" s="11" t="s">
        <v>8167</v>
      </c>
      <c r="K1308" s="10" t="s">
        <v>12268</v>
      </c>
    </row>
    <row r="1309" spans="1:11">
      <c r="A1309" s="16">
        <v>1308</v>
      </c>
      <c r="B1309" s="10" t="s">
        <v>10329</v>
      </c>
      <c r="C1309" s="10" t="s">
        <v>3041</v>
      </c>
      <c r="D1309" s="10" t="s">
        <v>11956</v>
      </c>
      <c r="E1309" s="11" t="s">
        <v>10957</v>
      </c>
      <c r="F1309" s="11" t="s">
        <v>3089</v>
      </c>
      <c r="G1309" s="10"/>
      <c r="H1309" s="10"/>
      <c r="I1309" s="6" t="s">
        <v>9082</v>
      </c>
      <c r="J1309" s="11" t="s">
        <v>3089</v>
      </c>
      <c r="K1309" s="10" t="s">
        <v>12979</v>
      </c>
    </row>
    <row r="1310" spans="1:11">
      <c r="A1310" s="16">
        <v>1309</v>
      </c>
      <c r="B1310" s="10" t="s">
        <v>10329</v>
      </c>
      <c r="C1310" s="10" t="s">
        <v>5301</v>
      </c>
      <c r="D1310" s="10" t="s">
        <v>12276</v>
      </c>
      <c r="E1310" s="10" t="s">
        <v>10958</v>
      </c>
      <c r="F1310" s="10" t="s">
        <v>9675</v>
      </c>
      <c r="G1310" s="10"/>
      <c r="H1310" s="10"/>
      <c r="I1310" s="10" t="s">
        <v>12980</v>
      </c>
      <c r="J1310" s="10" t="s">
        <v>9675</v>
      </c>
      <c r="K1310" s="10" t="s">
        <v>12981</v>
      </c>
    </row>
    <row r="1311" spans="1:11">
      <c r="A1311" s="16">
        <v>1310</v>
      </c>
      <c r="B1311" s="10" t="s">
        <v>10329</v>
      </c>
      <c r="C1311" s="10" t="s">
        <v>5301</v>
      </c>
      <c r="D1311" s="10" t="s">
        <v>10375</v>
      </c>
      <c r="E1311" s="10" t="s">
        <v>10959</v>
      </c>
      <c r="F1311" s="10" t="s">
        <v>5434</v>
      </c>
      <c r="G1311" s="10"/>
      <c r="H1311" s="10"/>
      <c r="I1311" s="10" t="s">
        <v>10960</v>
      </c>
      <c r="J1311" s="10" t="s">
        <v>10961</v>
      </c>
      <c r="K1311" s="10" t="s">
        <v>11965</v>
      </c>
    </row>
    <row r="1312" spans="1:11">
      <c r="A1312" s="16">
        <v>1311</v>
      </c>
      <c r="B1312" s="10" t="s">
        <v>10329</v>
      </c>
      <c r="C1312" s="10" t="s">
        <v>5301</v>
      </c>
      <c r="D1312" s="10" t="s">
        <v>12276</v>
      </c>
      <c r="E1312" s="10" t="s">
        <v>10962</v>
      </c>
      <c r="F1312" s="10" t="s">
        <v>9675</v>
      </c>
      <c r="G1312" s="10"/>
      <c r="H1312" s="10"/>
      <c r="I1312" s="10" t="s">
        <v>12982</v>
      </c>
      <c r="J1312" s="10" t="s">
        <v>9675</v>
      </c>
      <c r="K1312" s="10" t="s">
        <v>11980</v>
      </c>
    </row>
    <row r="1313" spans="1:11">
      <c r="A1313" s="16">
        <v>1312</v>
      </c>
      <c r="B1313" s="10" t="s">
        <v>10329</v>
      </c>
      <c r="C1313" s="10" t="s">
        <v>5301</v>
      </c>
      <c r="D1313" s="10" t="s">
        <v>12276</v>
      </c>
      <c r="E1313" s="10" t="s">
        <v>9686</v>
      </c>
      <c r="F1313" s="10" t="s">
        <v>9675</v>
      </c>
      <c r="G1313" s="10"/>
      <c r="H1313" s="10"/>
      <c r="I1313" s="10" t="s">
        <v>10963</v>
      </c>
      <c r="J1313" s="10" t="s">
        <v>9675</v>
      </c>
      <c r="K1313" s="10" t="s">
        <v>12034</v>
      </c>
    </row>
    <row r="1314" spans="1:11">
      <c r="A1314" s="16">
        <v>1313</v>
      </c>
      <c r="B1314" s="10" t="s">
        <v>10329</v>
      </c>
      <c r="C1314" s="10" t="s">
        <v>5301</v>
      </c>
      <c r="D1314" s="10" t="s">
        <v>12276</v>
      </c>
      <c r="E1314" s="10" t="s">
        <v>10964</v>
      </c>
      <c r="F1314" s="10" t="s">
        <v>9675</v>
      </c>
      <c r="G1314" s="10"/>
      <c r="H1314" s="10"/>
      <c r="I1314" s="10" t="s">
        <v>10963</v>
      </c>
      <c r="J1314" s="10" t="s">
        <v>9675</v>
      </c>
      <c r="K1314" s="10" t="s">
        <v>12043</v>
      </c>
    </row>
    <row r="1315" spans="1:11">
      <c r="A1315" s="16">
        <v>1314</v>
      </c>
      <c r="B1315" s="10" t="s">
        <v>10329</v>
      </c>
      <c r="C1315" s="10" t="s">
        <v>5301</v>
      </c>
      <c r="D1315" s="10" t="s">
        <v>12276</v>
      </c>
      <c r="E1315" s="10" t="s">
        <v>9769</v>
      </c>
      <c r="F1315" s="10" t="s">
        <v>9675</v>
      </c>
      <c r="G1315" s="10"/>
      <c r="H1315" s="10"/>
      <c r="I1315" s="10" t="s">
        <v>10963</v>
      </c>
      <c r="J1315" s="10" t="s">
        <v>9675</v>
      </c>
      <c r="K1315" s="10" t="s">
        <v>11955</v>
      </c>
    </row>
    <row r="1316" spans="1:11">
      <c r="A1316" s="16">
        <v>1315</v>
      </c>
      <c r="B1316" s="10" t="s">
        <v>10329</v>
      </c>
      <c r="C1316" s="10" t="s">
        <v>5301</v>
      </c>
      <c r="D1316" s="10" t="s">
        <v>12276</v>
      </c>
      <c r="E1316" s="10" t="s">
        <v>10965</v>
      </c>
      <c r="F1316" s="10" t="s">
        <v>9675</v>
      </c>
      <c r="G1316" s="10"/>
      <c r="H1316" s="10"/>
      <c r="I1316" s="10" t="s">
        <v>10963</v>
      </c>
      <c r="J1316" s="10" t="s">
        <v>9675</v>
      </c>
      <c r="K1316" s="10" t="s">
        <v>12983</v>
      </c>
    </row>
    <row r="1317" spans="1:11">
      <c r="A1317" s="16">
        <v>1316</v>
      </c>
      <c r="B1317" s="10" t="s">
        <v>10329</v>
      </c>
      <c r="C1317" s="10" t="s">
        <v>5301</v>
      </c>
      <c r="D1317" s="10" t="s">
        <v>12276</v>
      </c>
      <c r="E1317" s="10" t="s">
        <v>10966</v>
      </c>
      <c r="F1317" s="10" t="s">
        <v>9675</v>
      </c>
      <c r="G1317" s="10"/>
      <c r="H1317" s="10"/>
      <c r="I1317" s="10" t="s">
        <v>10963</v>
      </c>
      <c r="J1317" s="10" t="s">
        <v>9675</v>
      </c>
      <c r="K1317" s="10" t="s">
        <v>12111</v>
      </c>
    </row>
    <row r="1318" spans="1:11">
      <c r="A1318" s="16">
        <v>1317</v>
      </c>
      <c r="B1318" s="10" t="s">
        <v>10329</v>
      </c>
      <c r="C1318" s="10" t="s">
        <v>5301</v>
      </c>
      <c r="D1318" s="10" t="s">
        <v>12276</v>
      </c>
      <c r="E1318" s="10" t="s">
        <v>10967</v>
      </c>
      <c r="F1318" s="10" t="s">
        <v>9675</v>
      </c>
      <c r="G1318" s="10"/>
      <c r="H1318" s="10"/>
      <c r="I1318" s="10" t="s">
        <v>10963</v>
      </c>
      <c r="J1318" s="10" t="s">
        <v>9675</v>
      </c>
      <c r="K1318" s="10" t="s">
        <v>12984</v>
      </c>
    </row>
    <row r="1319" spans="1:11">
      <c r="A1319" s="16">
        <v>1318</v>
      </c>
      <c r="B1319" s="10" t="s">
        <v>10329</v>
      </c>
      <c r="C1319" s="10" t="s">
        <v>5301</v>
      </c>
      <c r="D1319" s="10" t="s">
        <v>12276</v>
      </c>
      <c r="E1319" s="10" t="s">
        <v>9698</v>
      </c>
      <c r="F1319" s="10" t="s">
        <v>9675</v>
      </c>
      <c r="G1319" s="10"/>
      <c r="H1319" s="10"/>
      <c r="I1319" s="10" t="s">
        <v>10963</v>
      </c>
      <c r="J1319" s="10" t="s">
        <v>9675</v>
      </c>
      <c r="K1319" s="10" t="s">
        <v>12468</v>
      </c>
    </row>
    <row r="1320" spans="1:11">
      <c r="A1320" s="16">
        <v>1319</v>
      </c>
      <c r="B1320" s="10" t="s">
        <v>10329</v>
      </c>
      <c r="C1320" s="10" t="s">
        <v>5301</v>
      </c>
      <c r="D1320" s="10" t="s">
        <v>12276</v>
      </c>
      <c r="E1320" s="10" t="s">
        <v>10968</v>
      </c>
      <c r="F1320" s="10" t="s">
        <v>9675</v>
      </c>
      <c r="G1320" s="10"/>
      <c r="H1320" s="10"/>
      <c r="I1320" s="10" t="s">
        <v>10963</v>
      </c>
      <c r="J1320" s="10" t="s">
        <v>9675</v>
      </c>
      <c r="K1320" s="10" t="s">
        <v>12266</v>
      </c>
    </row>
    <row r="1321" spans="1:11">
      <c r="A1321" s="16">
        <v>1320</v>
      </c>
      <c r="B1321" s="10" t="s">
        <v>10329</v>
      </c>
      <c r="C1321" s="10" t="s">
        <v>5301</v>
      </c>
      <c r="D1321" s="10" t="s">
        <v>12252</v>
      </c>
      <c r="E1321" s="10" t="s">
        <v>10969</v>
      </c>
      <c r="F1321" s="10" t="s">
        <v>10970</v>
      </c>
      <c r="G1321" s="10" t="s">
        <v>10971</v>
      </c>
      <c r="H1321" s="10" t="s">
        <v>10970</v>
      </c>
      <c r="I1321" s="10" t="s">
        <v>10972</v>
      </c>
      <c r="J1321" s="10" t="s">
        <v>10970</v>
      </c>
      <c r="K1321" s="10" t="s">
        <v>12985</v>
      </c>
    </row>
    <row r="1322" spans="1:11">
      <c r="A1322" s="16">
        <v>1321</v>
      </c>
      <c r="B1322" s="10" t="s">
        <v>10973</v>
      </c>
      <c r="C1322" s="10" t="s">
        <v>6</v>
      </c>
      <c r="D1322" s="10" t="s">
        <v>11902</v>
      </c>
      <c r="E1322" s="10" t="s">
        <v>10974</v>
      </c>
      <c r="F1322" s="10" t="s">
        <v>10242</v>
      </c>
      <c r="G1322" s="10" t="s">
        <v>10975</v>
      </c>
      <c r="H1322" s="10" t="s">
        <v>10242</v>
      </c>
      <c r="I1322" s="10" t="s">
        <v>10976</v>
      </c>
      <c r="J1322" s="10" t="s">
        <v>10242</v>
      </c>
      <c r="K1322" s="10" t="s">
        <v>12986</v>
      </c>
    </row>
    <row r="1323" spans="1:11">
      <c r="A1323" s="16">
        <v>1322</v>
      </c>
      <c r="B1323" s="10" t="s">
        <v>10973</v>
      </c>
      <c r="C1323" s="10" t="s">
        <v>6</v>
      </c>
      <c r="D1323" s="10" t="s">
        <v>11902</v>
      </c>
      <c r="E1323" s="10" t="s">
        <v>12987</v>
      </c>
      <c r="F1323" s="10" t="s">
        <v>8338</v>
      </c>
      <c r="G1323" s="10" t="s">
        <v>10977</v>
      </c>
      <c r="H1323" s="10" t="s">
        <v>8338</v>
      </c>
      <c r="I1323" s="10" t="s">
        <v>8339</v>
      </c>
      <c r="J1323" s="10" t="s">
        <v>8338</v>
      </c>
      <c r="K1323" s="10" t="s">
        <v>12988</v>
      </c>
    </row>
    <row r="1324" spans="1:11">
      <c r="A1324" s="16">
        <v>1323</v>
      </c>
      <c r="B1324" s="10" t="s">
        <v>10973</v>
      </c>
      <c r="C1324" s="10" t="s">
        <v>6</v>
      </c>
      <c r="D1324" s="10" t="s">
        <v>11902</v>
      </c>
      <c r="E1324" s="10" t="s">
        <v>10978</v>
      </c>
      <c r="F1324" s="10" t="s">
        <v>2454</v>
      </c>
      <c r="G1324" s="10" t="s">
        <v>2453</v>
      </c>
      <c r="H1324" s="10" t="s">
        <v>2454</v>
      </c>
      <c r="I1324" s="10" t="s">
        <v>10979</v>
      </c>
      <c r="J1324" s="10" t="s">
        <v>2454</v>
      </c>
      <c r="K1324" s="10" t="s">
        <v>12989</v>
      </c>
    </row>
    <row r="1325" spans="1:11">
      <c r="A1325" s="16">
        <v>1324</v>
      </c>
      <c r="B1325" s="10" t="s">
        <v>10973</v>
      </c>
      <c r="C1325" s="10" t="s">
        <v>6</v>
      </c>
      <c r="D1325" s="10" t="s">
        <v>11902</v>
      </c>
      <c r="E1325" s="10" t="s">
        <v>10980</v>
      </c>
      <c r="F1325" s="10" t="s">
        <v>8051</v>
      </c>
      <c r="G1325" s="10" t="s">
        <v>10981</v>
      </c>
      <c r="H1325" s="10" t="s">
        <v>8051</v>
      </c>
      <c r="I1325" s="10" t="s">
        <v>8052</v>
      </c>
      <c r="J1325" s="10" t="s">
        <v>8051</v>
      </c>
      <c r="K1325" s="10" t="s">
        <v>12990</v>
      </c>
    </row>
    <row r="1326" spans="1:11">
      <c r="A1326" s="16">
        <v>1325</v>
      </c>
      <c r="B1326" s="10" t="s">
        <v>10973</v>
      </c>
      <c r="C1326" s="10" t="s">
        <v>6</v>
      </c>
      <c r="D1326" s="10" t="s">
        <v>11902</v>
      </c>
      <c r="E1326" s="10" t="s">
        <v>10982</v>
      </c>
      <c r="F1326" s="10" t="s">
        <v>8051</v>
      </c>
      <c r="G1326" s="10" t="s">
        <v>10983</v>
      </c>
      <c r="H1326" s="10" t="s">
        <v>8051</v>
      </c>
      <c r="I1326" s="10" t="s">
        <v>8052</v>
      </c>
      <c r="J1326" s="10" t="s">
        <v>8051</v>
      </c>
      <c r="K1326" s="10" t="s">
        <v>12991</v>
      </c>
    </row>
    <row r="1327" spans="1:11">
      <c r="A1327" s="16">
        <v>1326</v>
      </c>
      <c r="B1327" s="10" t="s">
        <v>10973</v>
      </c>
      <c r="C1327" s="10" t="s">
        <v>6</v>
      </c>
      <c r="D1327" s="10" t="s">
        <v>11902</v>
      </c>
      <c r="E1327" s="10" t="s">
        <v>10984</v>
      </c>
      <c r="F1327" s="10" t="s">
        <v>367</v>
      </c>
      <c r="G1327" s="10" t="s">
        <v>10985</v>
      </c>
      <c r="H1327" s="10" t="s">
        <v>367</v>
      </c>
      <c r="I1327" s="10" t="s">
        <v>6902</v>
      </c>
      <c r="J1327" s="10" t="s">
        <v>367</v>
      </c>
      <c r="K1327" s="10" t="s">
        <v>12992</v>
      </c>
    </row>
    <row r="1328" spans="1:11">
      <c r="A1328" s="16">
        <v>1327</v>
      </c>
      <c r="B1328" s="10" t="s">
        <v>10973</v>
      </c>
      <c r="C1328" s="10" t="s">
        <v>6</v>
      </c>
      <c r="D1328" s="10" t="s">
        <v>11902</v>
      </c>
      <c r="E1328" s="10" t="s">
        <v>10986</v>
      </c>
      <c r="F1328" s="10" t="s">
        <v>8051</v>
      </c>
      <c r="G1328" s="10" t="s">
        <v>12993</v>
      </c>
      <c r="H1328" s="10" t="s">
        <v>8051</v>
      </c>
      <c r="I1328" s="10" t="s">
        <v>8052</v>
      </c>
      <c r="J1328" s="10" t="s">
        <v>8051</v>
      </c>
      <c r="K1328" s="10" t="s">
        <v>11901</v>
      </c>
    </row>
    <row r="1329" spans="1:11">
      <c r="A1329" s="16">
        <v>1328</v>
      </c>
      <c r="B1329" s="10" t="s">
        <v>10973</v>
      </c>
      <c r="C1329" s="10" t="s">
        <v>6</v>
      </c>
      <c r="D1329" s="10" t="s">
        <v>11902</v>
      </c>
      <c r="E1329" s="10" t="s">
        <v>10987</v>
      </c>
      <c r="F1329" s="10" t="s">
        <v>10988</v>
      </c>
      <c r="G1329" s="10" t="s">
        <v>10989</v>
      </c>
      <c r="H1329" s="10" t="s">
        <v>4962</v>
      </c>
      <c r="I1329" s="10" t="s">
        <v>4963</v>
      </c>
      <c r="J1329" s="10" t="s">
        <v>4962</v>
      </c>
      <c r="K1329" s="10" t="s">
        <v>11901</v>
      </c>
    </row>
    <row r="1330" spans="1:11">
      <c r="A1330" s="16">
        <v>1329</v>
      </c>
      <c r="B1330" s="10" t="s">
        <v>10973</v>
      </c>
      <c r="C1330" s="10" t="s">
        <v>6</v>
      </c>
      <c r="D1330" s="10" t="s">
        <v>11902</v>
      </c>
      <c r="E1330" s="10" t="s">
        <v>10990</v>
      </c>
      <c r="F1330" s="10" t="s">
        <v>367</v>
      </c>
      <c r="G1330" s="10" t="s">
        <v>10991</v>
      </c>
      <c r="H1330" s="10" t="s">
        <v>367</v>
      </c>
      <c r="I1330" s="10" t="s">
        <v>6074</v>
      </c>
      <c r="J1330" s="10" t="s">
        <v>367</v>
      </c>
      <c r="K1330" s="10" t="s">
        <v>12994</v>
      </c>
    </row>
    <row r="1331" spans="1:11">
      <c r="A1331" s="16">
        <v>1330</v>
      </c>
      <c r="B1331" s="10" t="s">
        <v>10973</v>
      </c>
      <c r="C1331" s="10" t="s">
        <v>6</v>
      </c>
      <c r="D1331" s="10" t="s">
        <v>11902</v>
      </c>
      <c r="E1331" s="10" t="s">
        <v>10992</v>
      </c>
      <c r="F1331" s="10" t="s">
        <v>367</v>
      </c>
      <c r="G1331" s="10" t="s">
        <v>10993</v>
      </c>
      <c r="H1331" s="10" t="s">
        <v>367</v>
      </c>
      <c r="I1331" s="10" t="s">
        <v>10994</v>
      </c>
      <c r="J1331" s="10" t="s">
        <v>367</v>
      </c>
      <c r="K1331" s="10" t="s">
        <v>12995</v>
      </c>
    </row>
    <row r="1332" spans="1:11">
      <c r="A1332" s="16">
        <v>1331</v>
      </c>
      <c r="B1332" s="10" t="s">
        <v>10995</v>
      </c>
      <c r="C1332" s="10" t="s">
        <v>10996</v>
      </c>
      <c r="D1332" s="10" t="s">
        <v>12996</v>
      </c>
      <c r="E1332" s="10" t="s">
        <v>12997</v>
      </c>
      <c r="F1332" s="10" t="s">
        <v>10315</v>
      </c>
      <c r="G1332" s="10" t="s">
        <v>12998</v>
      </c>
      <c r="H1332" s="10" t="s">
        <v>10315</v>
      </c>
      <c r="I1332" s="10" t="s">
        <v>10997</v>
      </c>
      <c r="J1332" s="10" t="s">
        <v>12999</v>
      </c>
      <c r="K1332" s="10" t="s">
        <v>12498</v>
      </c>
    </row>
    <row r="1333" spans="1:11">
      <c r="A1333" s="16">
        <v>1332</v>
      </c>
      <c r="B1333" s="10" t="s">
        <v>10995</v>
      </c>
      <c r="C1333" s="10" t="s">
        <v>10996</v>
      </c>
      <c r="D1333" s="10" t="s">
        <v>13000</v>
      </c>
      <c r="E1333" s="10" t="s">
        <v>13001</v>
      </c>
      <c r="F1333" s="10" t="s">
        <v>10998</v>
      </c>
      <c r="G1333" s="10" t="s">
        <v>13002</v>
      </c>
      <c r="H1333" s="10" t="s">
        <v>10998</v>
      </c>
      <c r="I1333" s="10" t="s">
        <v>3305</v>
      </c>
      <c r="J1333" s="10" t="s">
        <v>10998</v>
      </c>
      <c r="K1333" s="10" t="s">
        <v>12498</v>
      </c>
    </row>
    <row r="1334" spans="1:11">
      <c r="A1334" s="16">
        <v>1333</v>
      </c>
      <c r="B1334" s="10" t="s">
        <v>10995</v>
      </c>
      <c r="C1334" s="10" t="s">
        <v>10996</v>
      </c>
      <c r="D1334" s="10" t="s">
        <v>13000</v>
      </c>
      <c r="E1334" s="10" t="s">
        <v>13003</v>
      </c>
      <c r="F1334" s="10" t="s">
        <v>9678</v>
      </c>
      <c r="G1334" s="10" t="s">
        <v>10999</v>
      </c>
      <c r="H1334" s="10" t="s">
        <v>9678</v>
      </c>
      <c r="I1334" s="10" t="s">
        <v>9679</v>
      </c>
      <c r="J1334" s="10" t="s">
        <v>9678</v>
      </c>
      <c r="K1334" s="10" t="s">
        <v>12767</v>
      </c>
    </row>
    <row r="1335" spans="1:11">
      <c r="A1335" s="16">
        <v>1334</v>
      </c>
      <c r="B1335" s="10" t="s">
        <v>10995</v>
      </c>
      <c r="C1335" s="10" t="s">
        <v>10996</v>
      </c>
      <c r="D1335" s="10" t="s">
        <v>12612</v>
      </c>
      <c r="E1335" s="10" t="s">
        <v>13004</v>
      </c>
      <c r="F1335" s="10" t="s">
        <v>11000</v>
      </c>
      <c r="G1335" s="10" t="s">
        <v>11001</v>
      </c>
      <c r="H1335" s="10" t="s">
        <v>11000</v>
      </c>
      <c r="I1335" s="10" t="s">
        <v>11002</v>
      </c>
      <c r="J1335" s="10" t="s">
        <v>11000</v>
      </c>
      <c r="K1335" s="10" t="s">
        <v>13005</v>
      </c>
    </row>
    <row r="1336" spans="1:11">
      <c r="A1336" s="16">
        <v>1335</v>
      </c>
      <c r="B1336" s="10" t="s">
        <v>10995</v>
      </c>
      <c r="C1336" s="10" t="s">
        <v>10996</v>
      </c>
      <c r="D1336" s="10" t="s">
        <v>13006</v>
      </c>
      <c r="E1336" s="10" t="s">
        <v>13007</v>
      </c>
      <c r="F1336" s="10" t="s">
        <v>11003</v>
      </c>
      <c r="G1336" s="10" t="s">
        <v>13008</v>
      </c>
      <c r="H1336" s="10" t="s">
        <v>11003</v>
      </c>
      <c r="I1336" s="10" t="s">
        <v>11004</v>
      </c>
      <c r="J1336" s="10" t="s">
        <v>11003</v>
      </c>
      <c r="K1336" s="10" t="s">
        <v>13009</v>
      </c>
    </row>
    <row r="1337" spans="1:11">
      <c r="A1337" s="16">
        <v>1336</v>
      </c>
      <c r="B1337" s="10" t="s">
        <v>10995</v>
      </c>
      <c r="C1337" s="10" t="s">
        <v>10996</v>
      </c>
      <c r="D1337" s="10" t="s">
        <v>13010</v>
      </c>
      <c r="E1337" s="10" t="s">
        <v>11005</v>
      </c>
      <c r="F1337" s="10" t="s">
        <v>9678</v>
      </c>
      <c r="G1337" s="10" t="s">
        <v>11006</v>
      </c>
      <c r="H1337" s="10" t="s">
        <v>9678</v>
      </c>
      <c r="I1337" s="10" t="s">
        <v>9679</v>
      </c>
      <c r="J1337" s="10" t="s">
        <v>9678</v>
      </c>
      <c r="K1337" s="10" t="s">
        <v>13011</v>
      </c>
    </row>
    <row r="1338" spans="1:11">
      <c r="A1338" s="16">
        <v>1337</v>
      </c>
      <c r="B1338" s="10" t="s">
        <v>10995</v>
      </c>
      <c r="C1338" s="10" t="s">
        <v>10996</v>
      </c>
      <c r="D1338" s="10" t="s">
        <v>12612</v>
      </c>
      <c r="E1338" s="10" t="s">
        <v>13012</v>
      </c>
      <c r="F1338" s="10" t="s">
        <v>11007</v>
      </c>
      <c r="G1338" s="10" t="s">
        <v>13013</v>
      </c>
      <c r="H1338" s="10" t="s">
        <v>11007</v>
      </c>
      <c r="I1338" s="10" t="s">
        <v>11008</v>
      </c>
      <c r="J1338" s="10" t="s">
        <v>11007</v>
      </c>
      <c r="K1338" s="10" t="s">
        <v>13014</v>
      </c>
    </row>
    <row r="1339" spans="1:11">
      <c r="A1339" s="16">
        <v>1338</v>
      </c>
      <c r="B1339" s="10" t="s">
        <v>10995</v>
      </c>
      <c r="C1339" s="10" t="s">
        <v>10996</v>
      </c>
      <c r="D1339" s="10" t="s">
        <v>13015</v>
      </c>
      <c r="E1339" s="10" t="s">
        <v>13016</v>
      </c>
      <c r="F1339" s="10" t="s">
        <v>8219</v>
      </c>
      <c r="G1339" s="10" t="s">
        <v>11009</v>
      </c>
      <c r="H1339" s="10" t="s">
        <v>8219</v>
      </c>
      <c r="I1339" s="10" t="s">
        <v>11010</v>
      </c>
      <c r="J1339" s="10" t="s">
        <v>8219</v>
      </c>
      <c r="K1339" s="10" t="s">
        <v>13017</v>
      </c>
    </row>
    <row r="1340" spans="1:11">
      <c r="A1340" s="16">
        <v>1339</v>
      </c>
      <c r="B1340" s="10" t="s">
        <v>10995</v>
      </c>
      <c r="C1340" s="10" t="s">
        <v>10996</v>
      </c>
      <c r="D1340" s="10" t="s">
        <v>13018</v>
      </c>
      <c r="E1340" s="10" t="s">
        <v>13019</v>
      </c>
      <c r="F1340" s="10" t="s">
        <v>8219</v>
      </c>
      <c r="G1340" s="10" t="s">
        <v>11011</v>
      </c>
      <c r="H1340" s="10" t="s">
        <v>8219</v>
      </c>
      <c r="I1340" s="10" t="s">
        <v>11010</v>
      </c>
      <c r="J1340" s="10" t="s">
        <v>8219</v>
      </c>
      <c r="K1340" s="10" t="s">
        <v>13017</v>
      </c>
    </row>
    <row r="1341" spans="1:11">
      <c r="A1341" s="16">
        <v>1340</v>
      </c>
      <c r="B1341" s="10" t="s">
        <v>10995</v>
      </c>
      <c r="C1341" s="10" t="s">
        <v>10996</v>
      </c>
      <c r="D1341" s="10" t="s">
        <v>13018</v>
      </c>
      <c r="E1341" s="10" t="s">
        <v>13020</v>
      </c>
      <c r="F1341" s="10" t="s">
        <v>8012</v>
      </c>
      <c r="G1341" s="10" t="s">
        <v>11012</v>
      </c>
      <c r="H1341" s="10" t="s">
        <v>8012</v>
      </c>
      <c r="I1341" s="10" t="s">
        <v>8013</v>
      </c>
      <c r="J1341" s="10" t="s">
        <v>8012</v>
      </c>
      <c r="K1341" s="10" t="s">
        <v>13021</v>
      </c>
    </row>
    <row r="1342" spans="1:11">
      <c r="A1342" s="16">
        <v>1341</v>
      </c>
      <c r="B1342" s="10" t="s">
        <v>10973</v>
      </c>
      <c r="C1342" s="10" t="s">
        <v>13022</v>
      </c>
      <c r="D1342" s="10" t="s">
        <v>13023</v>
      </c>
      <c r="E1342" s="10" t="s">
        <v>11013</v>
      </c>
      <c r="F1342" s="10" t="s">
        <v>11014</v>
      </c>
      <c r="G1342" s="10" t="s">
        <v>11015</v>
      </c>
      <c r="H1342" s="10" t="s">
        <v>11016</v>
      </c>
      <c r="I1342" s="10" t="s">
        <v>4963</v>
      </c>
      <c r="J1342" s="10" t="s">
        <v>4962</v>
      </c>
      <c r="K1342" s="10" t="s">
        <v>13024</v>
      </c>
    </row>
    <row r="1343" spans="1:11">
      <c r="A1343" s="16">
        <v>1342</v>
      </c>
      <c r="B1343" s="10" t="s">
        <v>10973</v>
      </c>
      <c r="C1343" s="10" t="s">
        <v>13022</v>
      </c>
      <c r="D1343" s="10" t="s">
        <v>13023</v>
      </c>
      <c r="E1343" s="10" t="s">
        <v>13025</v>
      </c>
      <c r="F1343" s="10" t="s">
        <v>11003</v>
      </c>
      <c r="G1343" s="10" t="s">
        <v>13026</v>
      </c>
      <c r="H1343" s="10" t="s">
        <v>11003</v>
      </c>
      <c r="I1343" s="10" t="s">
        <v>11017</v>
      </c>
      <c r="J1343" s="10" t="s">
        <v>11003</v>
      </c>
      <c r="K1343" s="10" t="s">
        <v>13027</v>
      </c>
    </row>
    <row r="1344" spans="1:11">
      <c r="A1344" s="16">
        <v>1343</v>
      </c>
      <c r="B1344" s="10" t="s">
        <v>10973</v>
      </c>
      <c r="C1344" s="10" t="s">
        <v>13022</v>
      </c>
      <c r="D1344" s="10" t="s">
        <v>13023</v>
      </c>
      <c r="E1344" s="10" t="s">
        <v>13028</v>
      </c>
      <c r="F1344" s="10" t="s">
        <v>11003</v>
      </c>
      <c r="G1344" s="10" t="s">
        <v>13029</v>
      </c>
      <c r="H1344" s="10" t="s">
        <v>11003</v>
      </c>
      <c r="I1344" s="10" t="s">
        <v>11018</v>
      </c>
      <c r="J1344" s="10" t="s">
        <v>11003</v>
      </c>
      <c r="K1344" s="10" t="s">
        <v>13030</v>
      </c>
    </row>
    <row r="1345" spans="1:11">
      <c r="A1345" s="16">
        <v>1344</v>
      </c>
      <c r="B1345" s="10" t="s">
        <v>11019</v>
      </c>
      <c r="C1345" s="10" t="s">
        <v>6</v>
      </c>
      <c r="D1345" s="10" t="s">
        <v>12188</v>
      </c>
      <c r="E1345" s="10" t="s">
        <v>11020</v>
      </c>
      <c r="F1345" s="10" t="s">
        <v>7175</v>
      </c>
      <c r="G1345" s="10" t="s">
        <v>11021</v>
      </c>
      <c r="H1345" s="10"/>
      <c r="I1345" s="10" t="s">
        <v>7486</v>
      </c>
      <c r="J1345" s="10" t="s">
        <v>7175</v>
      </c>
      <c r="K1345" s="10" t="s">
        <v>13031</v>
      </c>
    </row>
    <row r="1346" spans="1:11">
      <c r="A1346" s="16">
        <v>1345</v>
      </c>
      <c r="B1346" s="10" t="s">
        <v>11019</v>
      </c>
      <c r="C1346" s="10" t="s">
        <v>6</v>
      </c>
      <c r="D1346" s="10" t="s">
        <v>12186</v>
      </c>
      <c r="E1346" s="10" t="s">
        <v>11022</v>
      </c>
      <c r="F1346" s="10" t="s">
        <v>11023</v>
      </c>
      <c r="G1346" s="10" t="s">
        <v>11024</v>
      </c>
      <c r="H1346" s="10" t="s">
        <v>11023</v>
      </c>
      <c r="I1346" s="10" t="s">
        <v>11025</v>
      </c>
      <c r="J1346" s="10" t="s">
        <v>11023</v>
      </c>
      <c r="K1346" s="10" t="s">
        <v>13032</v>
      </c>
    </row>
    <row r="1347" spans="1:11">
      <c r="A1347" s="16">
        <v>1346</v>
      </c>
      <c r="B1347" s="10" t="s">
        <v>11019</v>
      </c>
      <c r="C1347" s="10" t="s">
        <v>6</v>
      </c>
      <c r="D1347" s="10" t="s">
        <v>12188</v>
      </c>
      <c r="E1347" s="10" t="s">
        <v>11026</v>
      </c>
      <c r="F1347" s="10" t="s">
        <v>7175</v>
      </c>
      <c r="G1347" s="10" t="s">
        <v>11027</v>
      </c>
      <c r="H1347" s="10" t="s">
        <v>7175</v>
      </c>
      <c r="I1347" s="10" t="s">
        <v>7486</v>
      </c>
      <c r="J1347" s="10" t="s">
        <v>7175</v>
      </c>
      <c r="K1347" s="10" t="s">
        <v>13033</v>
      </c>
    </row>
    <row r="1348" spans="1:11">
      <c r="A1348" s="16">
        <v>1347</v>
      </c>
      <c r="B1348" s="10" t="s">
        <v>11019</v>
      </c>
      <c r="C1348" s="10" t="s">
        <v>6</v>
      </c>
      <c r="D1348" s="10" t="s">
        <v>12188</v>
      </c>
      <c r="E1348" s="10" t="s">
        <v>8883</v>
      </c>
      <c r="F1348" s="10" t="s">
        <v>3007</v>
      </c>
      <c r="G1348" s="10"/>
      <c r="H1348" s="10"/>
      <c r="I1348" s="10" t="s">
        <v>11028</v>
      </c>
      <c r="J1348" s="10" t="s">
        <v>3007</v>
      </c>
      <c r="K1348" s="10" t="s">
        <v>13034</v>
      </c>
    </row>
    <row r="1349" spans="1:11">
      <c r="A1349" s="16">
        <v>1348</v>
      </c>
      <c r="B1349" s="10" t="s">
        <v>11019</v>
      </c>
      <c r="C1349" s="10" t="s">
        <v>6</v>
      </c>
      <c r="D1349" s="10" t="s">
        <v>12188</v>
      </c>
      <c r="E1349" s="10" t="s">
        <v>11029</v>
      </c>
      <c r="F1349" s="10" t="s">
        <v>3007</v>
      </c>
      <c r="G1349" s="10" t="s">
        <v>11030</v>
      </c>
      <c r="H1349" s="10" t="s">
        <v>3007</v>
      </c>
      <c r="I1349" s="10" t="s">
        <v>11028</v>
      </c>
      <c r="J1349" s="10" t="s">
        <v>3007</v>
      </c>
      <c r="K1349" s="10" t="s">
        <v>13034</v>
      </c>
    </row>
    <row r="1350" spans="1:11">
      <c r="A1350" s="16">
        <v>1349</v>
      </c>
      <c r="B1350" s="10" t="s">
        <v>11019</v>
      </c>
      <c r="C1350" s="10" t="s">
        <v>6</v>
      </c>
      <c r="D1350" s="10" t="s">
        <v>12188</v>
      </c>
      <c r="E1350" s="10" t="s">
        <v>11031</v>
      </c>
      <c r="F1350" s="10" t="s">
        <v>3007</v>
      </c>
      <c r="G1350" s="10" t="s">
        <v>11032</v>
      </c>
      <c r="H1350" s="10" t="s">
        <v>3007</v>
      </c>
      <c r="I1350" s="10" t="s">
        <v>11033</v>
      </c>
      <c r="J1350" s="10" t="s">
        <v>3007</v>
      </c>
      <c r="K1350" s="10" t="s">
        <v>13035</v>
      </c>
    </row>
    <row r="1351" spans="1:11">
      <c r="A1351" s="16">
        <v>1350</v>
      </c>
      <c r="B1351" s="10" t="s">
        <v>11019</v>
      </c>
      <c r="C1351" s="10" t="s">
        <v>6</v>
      </c>
      <c r="D1351" s="10" t="s">
        <v>12188</v>
      </c>
      <c r="E1351" s="10" t="s">
        <v>11034</v>
      </c>
      <c r="F1351" s="10" t="s">
        <v>11035</v>
      </c>
      <c r="G1351" s="10" t="s">
        <v>11036</v>
      </c>
      <c r="H1351" s="10" t="s">
        <v>11035</v>
      </c>
      <c r="I1351" s="10" t="s">
        <v>11037</v>
      </c>
      <c r="J1351" s="10" t="s">
        <v>11035</v>
      </c>
      <c r="K1351" s="10" t="s">
        <v>13036</v>
      </c>
    </row>
    <row r="1352" spans="1:11">
      <c r="A1352" s="16">
        <v>1351</v>
      </c>
      <c r="B1352" s="10" t="s">
        <v>11019</v>
      </c>
      <c r="C1352" s="10" t="s">
        <v>6</v>
      </c>
      <c r="D1352" s="10" t="s">
        <v>12188</v>
      </c>
      <c r="E1352" s="10" t="s">
        <v>11038</v>
      </c>
      <c r="F1352" s="10" t="s">
        <v>3007</v>
      </c>
      <c r="G1352" s="10" t="s">
        <v>11039</v>
      </c>
      <c r="H1352" s="10" t="s">
        <v>3007</v>
      </c>
      <c r="I1352" s="10" t="s">
        <v>11040</v>
      </c>
      <c r="J1352" s="10" t="s">
        <v>3007</v>
      </c>
      <c r="K1352" s="10" t="s">
        <v>13037</v>
      </c>
    </row>
    <row r="1353" spans="1:11">
      <c r="A1353" s="16">
        <v>1352</v>
      </c>
      <c r="B1353" s="10" t="s">
        <v>11019</v>
      </c>
      <c r="C1353" s="10" t="s">
        <v>6</v>
      </c>
      <c r="D1353" s="10" t="s">
        <v>12188</v>
      </c>
      <c r="E1353" s="10" t="s">
        <v>11041</v>
      </c>
      <c r="F1353" s="10" t="s">
        <v>3007</v>
      </c>
      <c r="G1353" s="10" t="s">
        <v>11042</v>
      </c>
      <c r="H1353" s="10" t="s">
        <v>3007</v>
      </c>
      <c r="I1353" s="10" t="s">
        <v>11043</v>
      </c>
      <c r="J1353" s="10" t="s">
        <v>3007</v>
      </c>
      <c r="K1353" s="10" t="s">
        <v>13038</v>
      </c>
    </row>
    <row r="1354" spans="1:11">
      <c r="A1354" s="16">
        <v>1353</v>
      </c>
      <c r="B1354" s="10" t="s">
        <v>11019</v>
      </c>
      <c r="C1354" s="10" t="s">
        <v>6</v>
      </c>
      <c r="D1354" s="10" t="s">
        <v>12186</v>
      </c>
      <c r="E1354" s="10" t="s">
        <v>11044</v>
      </c>
      <c r="F1354" s="10" t="s">
        <v>11023</v>
      </c>
      <c r="G1354" s="10" t="s">
        <v>11045</v>
      </c>
      <c r="H1354" s="10" t="s">
        <v>11023</v>
      </c>
      <c r="I1354" s="10" t="s">
        <v>11025</v>
      </c>
      <c r="J1354" s="10" t="s">
        <v>11023</v>
      </c>
      <c r="K1354" s="10" t="s">
        <v>13039</v>
      </c>
    </row>
    <row r="1355" spans="1:11">
      <c r="A1355" s="16">
        <v>1354</v>
      </c>
      <c r="B1355" s="10" t="s">
        <v>11019</v>
      </c>
      <c r="C1355" s="10" t="s">
        <v>6</v>
      </c>
      <c r="D1355" s="10" t="s">
        <v>11967</v>
      </c>
      <c r="E1355" s="10" t="s">
        <v>11046</v>
      </c>
      <c r="F1355" s="10" t="s">
        <v>491</v>
      </c>
      <c r="G1355" s="10" t="s">
        <v>11047</v>
      </c>
      <c r="H1355" s="10" t="s">
        <v>491</v>
      </c>
      <c r="I1355" s="10" t="s">
        <v>11048</v>
      </c>
      <c r="J1355" s="10" t="s">
        <v>491</v>
      </c>
      <c r="K1355" s="10" t="s">
        <v>12498</v>
      </c>
    </row>
    <row r="1356" spans="1:11">
      <c r="A1356" s="16">
        <v>1355</v>
      </c>
      <c r="B1356" s="10" t="s">
        <v>11019</v>
      </c>
      <c r="C1356" s="10" t="s">
        <v>6</v>
      </c>
      <c r="D1356" s="10" t="s">
        <v>11967</v>
      </c>
      <c r="E1356" s="10" t="s">
        <v>11049</v>
      </c>
      <c r="F1356" s="10" t="s">
        <v>491</v>
      </c>
      <c r="G1356" s="10" t="s">
        <v>8401</v>
      </c>
      <c r="H1356" s="10" t="s">
        <v>491</v>
      </c>
      <c r="I1356" s="10" t="s">
        <v>11050</v>
      </c>
      <c r="J1356" s="10" t="s">
        <v>491</v>
      </c>
      <c r="K1356" s="10" t="s">
        <v>13035</v>
      </c>
    </row>
    <row r="1357" spans="1:11">
      <c r="A1357" s="16">
        <v>1356</v>
      </c>
      <c r="B1357" s="10" t="s">
        <v>11019</v>
      </c>
      <c r="C1357" s="10" t="s">
        <v>6</v>
      </c>
      <c r="D1357" s="10" t="s">
        <v>11956</v>
      </c>
      <c r="E1357" s="10" t="s">
        <v>11051</v>
      </c>
      <c r="F1357" s="10" t="s">
        <v>13040</v>
      </c>
      <c r="G1357" s="10" t="s">
        <v>13041</v>
      </c>
      <c r="H1357" s="10" t="s">
        <v>13042</v>
      </c>
      <c r="I1357" s="10" t="s">
        <v>9334</v>
      </c>
      <c r="J1357" s="10" t="s">
        <v>9335</v>
      </c>
      <c r="K1357" s="10" t="s">
        <v>13043</v>
      </c>
    </row>
    <row r="1358" spans="1:11">
      <c r="A1358" s="16">
        <v>1357</v>
      </c>
      <c r="B1358" s="10" t="s">
        <v>11019</v>
      </c>
      <c r="C1358" s="10" t="s">
        <v>6</v>
      </c>
      <c r="D1358" s="10" t="s">
        <v>11956</v>
      </c>
      <c r="E1358" s="10" t="s">
        <v>11052</v>
      </c>
      <c r="F1358" s="10" t="s">
        <v>11053</v>
      </c>
      <c r="G1358" s="10" t="s">
        <v>11054</v>
      </c>
      <c r="H1358" s="10" t="s">
        <v>11053</v>
      </c>
      <c r="I1358" s="10" t="s">
        <v>11055</v>
      </c>
      <c r="J1358" s="10" t="s">
        <v>11053</v>
      </c>
      <c r="K1358" s="10" t="s">
        <v>13044</v>
      </c>
    </row>
    <row r="1359" spans="1:11">
      <c r="A1359" s="16">
        <v>1358</v>
      </c>
      <c r="B1359" s="10" t="s">
        <v>11019</v>
      </c>
      <c r="C1359" s="10" t="s">
        <v>6</v>
      </c>
      <c r="D1359" s="10" t="s">
        <v>11956</v>
      </c>
      <c r="E1359" s="10" t="s">
        <v>11056</v>
      </c>
      <c r="F1359" s="10" t="s">
        <v>11057</v>
      </c>
      <c r="G1359" s="10" t="s">
        <v>11058</v>
      </c>
      <c r="H1359" s="10"/>
      <c r="I1359" s="10" t="s">
        <v>11059</v>
      </c>
      <c r="J1359" s="10" t="s">
        <v>11057</v>
      </c>
      <c r="K1359" s="10" t="s">
        <v>13045</v>
      </c>
    </row>
    <row r="1360" spans="1:11">
      <c r="A1360" s="16">
        <v>1359</v>
      </c>
      <c r="B1360" s="10" t="s">
        <v>11019</v>
      </c>
      <c r="C1360" s="10" t="s">
        <v>6</v>
      </c>
      <c r="D1360" s="10" t="s">
        <v>11902</v>
      </c>
      <c r="E1360" s="10" t="s">
        <v>11060</v>
      </c>
      <c r="F1360" s="10" t="s">
        <v>11061</v>
      </c>
      <c r="G1360" s="10" t="s">
        <v>11062</v>
      </c>
      <c r="H1360" s="10" t="s">
        <v>11061</v>
      </c>
      <c r="I1360" s="10" t="s">
        <v>11063</v>
      </c>
      <c r="J1360" s="10" t="s">
        <v>11061</v>
      </c>
      <c r="K1360" s="10" t="s">
        <v>13046</v>
      </c>
    </row>
    <row r="1361" spans="1:11">
      <c r="A1361" s="16">
        <v>1360</v>
      </c>
      <c r="B1361" s="10" t="s">
        <v>11019</v>
      </c>
      <c r="C1361" s="10" t="s">
        <v>6</v>
      </c>
      <c r="D1361" s="10" t="s">
        <v>11967</v>
      </c>
      <c r="E1361" s="10" t="s">
        <v>11064</v>
      </c>
      <c r="F1361" s="10" t="s">
        <v>10507</v>
      </c>
      <c r="G1361" s="10" t="s">
        <v>11065</v>
      </c>
      <c r="H1361" s="10" t="s">
        <v>10507</v>
      </c>
      <c r="I1361" s="10" t="s">
        <v>11066</v>
      </c>
      <c r="J1361" s="10" t="s">
        <v>10507</v>
      </c>
      <c r="K1361" s="10" t="s">
        <v>13047</v>
      </c>
    </row>
    <row r="1362" spans="1:11">
      <c r="A1362" s="16">
        <v>1361</v>
      </c>
      <c r="B1362" s="10" t="s">
        <v>11019</v>
      </c>
      <c r="C1362" s="10" t="s">
        <v>6</v>
      </c>
      <c r="D1362" s="10" t="s">
        <v>11967</v>
      </c>
      <c r="E1362" s="10" t="s">
        <v>11067</v>
      </c>
      <c r="F1362" s="10" t="s">
        <v>491</v>
      </c>
      <c r="G1362" s="10" t="s">
        <v>11068</v>
      </c>
      <c r="H1362" s="10" t="s">
        <v>491</v>
      </c>
      <c r="I1362" s="10" t="s">
        <v>11069</v>
      </c>
      <c r="J1362" s="10" t="s">
        <v>491</v>
      </c>
      <c r="K1362" s="10" t="s">
        <v>13048</v>
      </c>
    </row>
    <row r="1363" spans="1:11">
      <c r="A1363" s="16">
        <v>1362</v>
      </c>
      <c r="B1363" s="10" t="s">
        <v>11019</v>
      </c>
      <c r="C1363" s="10" t="s">
        <v>6</v>
      </c>
      <c r="D1363" s="10" t="s">
        <v>12188</v>
      </c>
      <c r="E1363" s="10" t="s">
        <v>11070</v>
      </c>
      <c r="F1363" s="10" t="s">
        <v>11071</v>
      </c>
      <c r="G1363" s="10" t="s">
        <v>11072</v>
      </c>
      <c r="H1363" s="10" t="s">
        <v>11071</v>
      </c>
      <c r="I1363" s="10" t="s">
        <v>11073</v>
      </c>
      <c r="J1363" s="10" t="s">
        <v>11071</v>
      </c>
      <c r="K1363" s="10" t="s">
        <v>13049</v>
      </c>
    </row>
    <row r="1364" spans="1:11">
      <c r="A1364" s="16">
        <v>1363</v>
      </c>
      <c r="B1364" s="10" t="s">
        <v>11019</v>
      </c>
      <c r="C1364" s="10" t="s">
        <v>6</v>
      </c>
      <c r="D1364" s="10" t="s">
        <v>11967</v>
      </c>
      <c r="E1364" s="10" t="s">
        <v>10818</v>
      </c>
      <c r="F1364" s="10" t="s">
        <v>10388</v>
      </c>
      <c r="G1364" s="10" t="s">
        <v>11074</v>
      </c>
      <c r="H1364" s="10" t="s">
        <v>10388</v>
      </c>
      <c r="I1364" s="10" t="s">
        <v>11075</v>
      </c>
      <c r="J1364" s="10" t="s">
        <v>10388</v>
      </c>
      <c r="K1364" s="10" t="s">
        <v>12554</v>
      </c>
    </row>
    <row r="1365" spans="1:11">
      <c r="A1365" s="16">
        <v>1364</v>
      </c>
      <c r="B1365" s="10" t="s">
        <v>11019</v>
      </c>
      <c r="C1365" s="10" t="s">
        <v>6</v>
      </c>
      <c r="D1365" s="10" t="s">
        <v>11967</v>
      </c>
      <c r="E1365" s="10" t="s">
        <v>11076</v>
      </c>
      <c r="F1365" s="10" t="s">
        <v>11077</v>
      </c>
      <c r="G1365" s="10" t="s">
        <v>11078</v>
      </c>
      <c r="H1365" s="10" t="s">
        <v>11077</v>
      </c>
      <c r="I1365" s="10" t="s">
        <v>11079</v>
      </c>
      <c r="J1365" s="10" t="s">
        <v>11077</v>
      </c>
      <c r="K1365" s="10" t="s">
        <v>13050</v>
      </c>
    </row>
    <row r="1366" spans="1:11">
      <c r="A1366" s="16">
        <v>1365</v>
      </c>
      <c r="B1366" s="10" t="s">
        <v>11019</v>
      </c>
      <c r="C1366" s="10" t="s">
        <v>6</v>
      </c>
      <c r="D1366" s="10" t="s">
        <v>11967</v>
      </c>
      <c r="E1366" s="10" t="s">
        <v>11080</v>
      </c>
      <c r="F1366" s="10" t="s">
        <v>11081</v>
      </c>
      <c r="G1366" s="10" t="s">
        <v>11082</v>
      </c>
      <c r="H1366" s="10" t="s">
        <v>11081</v>
      </c>
      <c r="I1366" s="10" t="s">
        <v>6432</v>
      </c>
      <c r="J1366" s="10" t="s">
        <v>13051</v>
      </c>
      <c r="K1366" s="10" t="s">
        <v>13052</v>
      </c>
    </row>
    <row r="1367" spans="1:11">
      <c r="A1367" s="16">
        <v>1366</v>
      </c>
      <c r="B1367" s="10" t="s">
        <v>11019</v>
      </c>
      <c r="C1367" s="10" t="s">
        <v>6</v>
      </c>
      <c r="D1367" s="10" t="s">
        <v>11967</v>
      </c>
      <c r="E1367" s="10" t="s">
        <v>11083</v>
      </c>
      <c r="F1367" s="10" t="s">
        <v>10507</v>
      </c>
      <c r="G1367" s="10" t="s">
        <v>11084</v>
      </c>
      <c r="H1367" s="10" t="s">
        <v>10507</v>
      </c>
      <c r="I1367" s="10" t="s">
        <v>11085</v>
      </c>
      <c r="J1367" s="10" t="s">
        <v>10507</v>
      </c>
      <c r="K1367" s="10" t="s">
        <v>13053</v>
      </c>
    </row>
    <row r="1368" spans="1:11">
      <c r="A1368" s="16">
        <v>1367</v>
      </c>
      <c r="B1368" s="10" t="s">
        <v>11019</v>
      </c>
      <c r="C1368" s="10" t="s">
        <v>6</v>
      </c>
      <c r="D1368" s="10" t="s">
        <v>11967</v>
      </c>
      <c r="E1368" s="10" t="s">
        <v>13054</v>
      </c>
      <c r="F1368" s="10" t="s">
        <v>13055</v>
      </c>
      <c r="G1368" s="10" t="s">
        <v>13056</v>
      </c>
      <c r="H1368" s="10" t="s">
        <v>13055</v>
      </c>
      <c r="I1368" s="10" t="s">
        <v>6432</v>
      </c>
      <c r="J1368" s="10" t="s">
        <v>13051</v>
      </c>
      <c r="K1368" s="10" t="s">
        <v>13052</v>
      </c>
    </row>
    <row r="1369" spans="1:11">
      <c r="A1369" s="16">
        <v>1368</v>
      </c>
      <c r="B1369" s="10" t="s">
        <v>11019</v>
      </c>
      <c r="C1369" s="10" t="s">
        <v>6</v>
      </c>
      <c r="D1369" s="10" t="s">
        <v>11964</v>
      </c>
      <c r="E1369" s="10" t="s">
        <v>11086</v>
      </c>
      <c r="F1369" s="10" t="s">
        <v>11087</v>
      </c>
      <c r="G1369" s="10" t="s">
        <v>11088</v>
      </c>
      <c r="H1369" s="10" t="s">
        <v>11087</v>
      </c>
      <c r="I1369" s="10" t="s">
        <v>11089</v>
      </c>
      <c r="J1369" s="10" t="s">
        <v>11087</v>
      </c>
      <c r="K1369" s="10" t="s">
        <v>13057</v>
      </c>
    </row>
    <row r="1370" spans="1:11">
      <c r="A1370" s="16">
        <v>1369</v>
      </c>
      <c r="B1370" s="10" t="s">
        <v>11019</v>
      </c>
      <c r="C1370" s="10" t="s">
        <v>6</v>
      </c>
      <c r="D1370" s="10" t="s">
        <v>11967</v>
      </c>
      <c r="E1370" s="10" t="s">
        <v>11090</v>
      </c>
      <c r="F1370" s="10" t="s">
        <v>11091</v>
      </c>
      <c r="G1370" s="10" t="s">
        <v>11092</v>
      </c>
      <c r="H1370" s="10" t="s">
        <v>11091</v>
      </c>
      <c r="I1370" s="10" t="s">
        <v>11093</v>
      </c>
      <c r="J1370" s="10" t="s">
        <v>11091</v>
      </c>
      <c r="K1370" s="10" t="s">
        <v>13058</v>
      </c>
    </row>
    <row r="1371" spans="1:11">
      <c r="A1371" s="16">
        <v>1370</v>
      </c>
      <c r="B1371" s="10" t="s">
        <v>11019</v>
      </c>
      <c r="C1371" s="10" t="s">
        <v>6</v>
      </c>
      <c r="D1371" s="10" t="s">
        <v>12188</v>
      </c>
      <c r="E1371" s="10" t="s">
        <v>11094</v>
      </c>
      <c r="F1371" s="10" t="s">
        <v>1399</v>
      </c>
      <c r="G1371" s="10" t="s">
        <v>11095</v>
      </c>
      <c r="H1371" s="10" t="s">
        <v>1399</v>
      </c>
      <c r="I1371" s="10" t="s">
        <v>11096</v>
      </c>
      <c r="J1371" s="10" t="s">
        <v>1399</v>
      </c>
      <c r="K1371" s="10" t="s">
        <v>13059</v>
      </c>
    </row>
    <row r="1372" spans="1:11">
      <c r="A1372" s="16">
        <v>1371</v>
      </c>
      <c r="B1372" s="10" t="s">
        <v>11019</v>
      </c>
      <c r="C1372" s="10" t="s">
        <v>6</v>
      </c>
      <c r="D1372" s="10" t="s">
        <v>12188</v>
      </c>
      <c r="E1372" s="10" t="s">
        <v>11097</v>
      </c>
      <c r="F1372" s="10" t="s">
        <v>1074</v>
      </c>
      <c r="G1372" s="10" t="s">
        <v>11098</v>
      </c>
      <c r="H1372" s="10" t="s">
        <v>1074</v>
      </c>
      <c r="I1372" s="10" t="s">
        <v>1156</v>
      </c>
      <c r="J1372" s="10" t="s">
        <v>1074</v>
      </c>
      <c r="K1372" s="10" t="s">
        <v>13060</v>
      </c>
    </row>
    <row r="1373" spans="1:11">
      <c r="A1373" s="16">
        <v>1372</v>
      </c>
      <c r="B1373" s="10" t="s">
        <v>11019</v>
      </c>
      <c r="C1373" s="10" t="s">
        <v>6</v>
      </c>
      <c r="D1373" s="10" t="s">
        <v>11971</v>
      </c>
      <c r="E1373" s="10" t="s">
        <v>11099</v>
      </c>
      <c r="F1373" s="10" t="s">
        <v>8547</v>
      </c>
      <c r="G1373" s="10" t="s">
        <v>11100</v>
      </c>
      <c r="H1373" s="10" t="s">
        <v>8547</v>
      </c>
      <c r="I1373" s="10" t="s">
        <v>8549</v>
      </c>
      <c r="J1373" s="10" t="s">
        <v>8547</v>
      </c>
      <c r="K1373" s="10" t="s">
        <v>13061</v>
      </c>
    </row>
    <row r="1374" spans="1:11">
      <c r="A1374" s="16">
        <v>1373</v>
      </c>
      <c r="B1374" s="10" t="s">
        <v>11019</v>
      </c>
      <c r="C1374" s="10" t="s">
        <v>6</v>
      </c>
      <c r="D1374" s="10" t="s">
        <v>11956</v>
      </c>
      <c r="E1374" s="10" t="s">
        <v>11101</v>
      </c>
      <c r="F1374" s="10" t="s">
        <v>11057</v>
      </c>
      <c r="G1374" s="10" t="s">
        <v>11102</v>
      </c>
      <c r="H1374" s="10"/>
      <c r="I1374" s="10" t="s">
        <v>11103</v>
      </c>
      <c r="J1374" s="10" t="s">
        <v>11057</v>
      </c>
      <c r="K1374" s="10" t="s">
        <v>13062</v>
      </c>
    </row>
    <row r="1375" spans="1:11">
      <c r="A1375" s="16">
        <v>1374</v>
      </c>
      <c r="B1375" s="10" t="s">
        <v>11019</v>
      </c>
      <c r="C1375" s="10" t="s">
        <v>6</v>
      </c>
      <c r="D1375" s="10" t="s">
        <v>11956</v>
      </c>
      <c r="E1375" s="10" t="s">
        <v>11104</v>
      </c>
      <c r="F1375" s="10" t="s">
        <v>11105</v>
      </c>
      <c r="G1375" s="10" t="s">
        <v>2382</v>
      </c>
      <c r="H1375" s="10" t="s">
        <v>11105</v>
      </c>
      <c r="I1375" s="10" t="s">
        <v>9236</v>
      </c>
      <c r="J1375" s="10" t="s">
        <v>11105</v>
      </c>
      <c r="K1375" s="10" t="s">
        <v>13061</v>
      </c>
    </row>
    <row r="1376" spans="1:11">
      <c r="A1376" s="16">
        <v>1375</v>
      </c>
      <c r="B1376" s="10" t="s">
        <v>11019</v>
      </c>
      <c r="C1376" s="10" t="s">
        <v>6</v>
      </c>
      <c r="D1376" s="10" t="s">
        <v>11956</v>
      </c>
      <c r="E1376" s="10" t="s">
        <v>11106</v>
      </c>
      <c r="F1376" s="10" t="s">
        <v>11057</v>
      </c>
      <c r="G1376" s="10" t="s">
        <v>13063</v>
      </c>
      <c r="H1376" s="10"/>
      <c r="I1376" s="10" t="s">
        <v>11107</v>
      </c>
      <c r="J1376" s="10" t="s">
        <v>11057</v>
      </c>
      <c r="K1376" s="10" t="s">
        <v>13064</v>
      </c>
    </row>
    <row r="1377" spans="1:11">
      <c r="A1377" s="16">
        <v>1376</v>
      </c>
      <c r="B1377" s="10" t="s">
        <v>11019</v>
      </c>
      <c r="C1377" s="10" t="s">
        <v>6</v>
      </c>
      <c r="D1377" s="10" t="s">
        <v>11956</v>
      </c>
      <c r="E1377" s="10" t="s">
        <v>11108</v>
      </c>
      <c r="F1377" s="10" t="s">
        <v>11109</v>
      </c>
      <c r="G1377" s="10" t="s">
        <v>11110</v>
      </c>
      <c r="H1377" s="10" t="s">
        <v>11109</v>
      </c>
      <c r="I1377" s="10" t="s">
        <v>11111</v>
      </c>
      <c r="J1377" s="10" t="s">
        <v>11109</v>
      </c>
      <c r="K1377" s="10" t="s">
        <v>13065</v>
      </c>
    </row>
    <row r="1378" spans="1:11">
      <c r="A1378" s="16">
        <v>1377</v>
      </c>
      <c r="B1378" s="10" t="s">
        <v>11019</v>
      </c>
      <c r="C1378" s="10" t="s">
        <v>6</v>
      </c>
      <c r="D1378" s="10" t="s">
        <v>11902</v>
      </c>
      <c r="E1378" s="10" t="s">
        <v>11112</v>
      </c>
      <c r="F1378" s="10" t="s">
        <v>6675</v>
      </c>
      <c r="G1378" s="10" t="s">
        <v>11113</v>
      </c>
      <c r="H1378" s="10" t="s">
        <v>13066</v>
      </c>
      <c r="I1378" s="10" t="s">
        <v>11114</v>
      </c>
      <c r="J1378" s="10" t="s">
        <v>13066</v>
      </c>
      <c r="K1378" s="10" t="s">
        <v>13067</v>
      </c>
    </row>
    <row r="1379" spans="1:11">
      <c r="A1379" s="16">
        <v>1378</v>
      </c>
      <c r="B1379" s="10" t="s">
        <v>11019</v>
      </c>
      <c r="C1379" s="10" t="s">
        <v>6</v>
      </c>
      <c r="D1379" s="10" t="s">
        <v>11902</v>
      </c>
      <c r="E1379" s="10" t="s">
        <v>11115</v>
      </c>
      <c r="F1379" s="10" t="s">
        <v>11061</v>
      </c>
      <c r="G1379" s="10" t="s">
        <v>11116</v>
      </c>
      <c r="H1379" s="10" t="s">
        <v>11061</v>
      </c>
      <c r="I1379" s="10" t="s">
        <v>11117</v>
      </c>
      <c r="J1379" s="10" t="s">
        <v>11061</v>
      </c>
      <c r="K1379" s="10" t="s">
        <v>13068</v>
      </c>
    </row>
    <row r="1380" spans="1:11">
      <c r="A1380" s="16">
        <v>1379</v>
      </c>
      <c r="B1380" s="10" t="s">
        <v>11019</v>
      </c>
      <c r="C1380" s="10" t="s">
        <v>6</v>
      </c>
      <c r="D1380" s="10" t="s">
        <v>12188</v>
      </c>
      <c r="E1380" s="10" t="s">
        <v>11118</v>
      </c>
      <c r="F1380" s="10" t="s">
        <v>11119</v>
      </c>
      <c r="G1380" s="10" t="s">
        <v>11120</v>
      </c>
      <c r="H1380" s="10" t="s">
        <v>11119</v>
      </c>
      <c r="I1380" s="10" t="s">
        <v>11121</v>
      </c>
      <c r="J1380" s="10" t="s">
        <v>11119</v>
      </c>
      <c r="K1380" s="10" t="s">
        <v>13069</v>
      </c>
    </row>
    <row r="1381" spans="1:11">
      <c r="A1381" s="16">
        <v>1380</v>
      </c>
      <c r="B1381" s="10" t="s">
        <v>11019</v>
      </c>
      <c r="C1381" s="10" t="s">
        <v>6</v>
      </c>
      <c r="D1381" s="10" t="s">
        <v>12188</v>
      </c>
      <c r="E1381" s="10" t="s">
        <v>11122</v>
      </c>
      <c r="F1381" s="10" t="s">
        <v>6929</v>
      </c>
      <c r="G1381" s="10" t="s">
        <v>11123</v>
      </c>
      <c r="H1381" s="10" t="s">
        <v>6929</v>
      </c>
      <c r="I1381" s="10" t="s">
        <v>11124</v>
      </c>
      <c r="J1381" s="10" t="s">
        <v>6929</v>
      </c>
      <c r="K1381" s="10" t="s">
        <v>13070</v>
      </c>
    </row>
    <row r="1382" spans="1:11">
      <c r="A1382" s="16">
        <v>1381</v>
      </c>
      <c r="B1382" s="10" t="s">
        <v>11019</v>
      </c>
      <c r="C1382" s="10" t="s">
        <v>6</v>
      </c>
      <c r="D1382" s="10" t="s">
        <v>12188</v>
      </c>
      <c r="E1382" s="10" t="s">
        <v>11125</v>
      </c>
      <c r="F1382" s="10" t="s">
        <v>3007</v>
      </c>
      <c r="G1382" s="10" t="s">
        <v>11126</v>
      </c>
      <c r="H1382" s="10" t="s">
        <v>3007</v>
      </c>
      <c r="I1382" s="10" t="s">
        <v>11043</v>
      </c>
      <c r="J1382" s="10" t="s">
        <v>3007</v>
      </c>
      <c r="K1382" s="10" t="s">
        <v>13071</v>
      </c>
    </row>
    <row r="1383" spans="1:11">
      <c r="A1383" s="16">
        <v>1382</v>
      </c>
      <c r="B1383" s="10" t="s">
        <v>11019</v>
      </c>
      <c r="C1383" s="10" t="s">
        <v>6</v>
      </c>
      <c r="D1383" s="10" t="s">
        <v>12188</v>
      </c>
      <c r="E1383" s="10" t="s">
        <v>11127</v>
      </c>
      <c r="F1383" s="10" t="s">
        <v>11128</v>
      </c>
      <c r="G1383" s="10" t="s">
        <v>11129</v>
      </c>
      <c r="H1383" s="10" t="s">
        <v>11128</v>
      </c>
      <c r="I1383" s="10" t="s">
        <v>11130</v>
      </c>
      <c r="J1383" s="10" t="s">
        <v>11128</v>
      </c>
      <c r="K1383" s="10" t="s">
        <v>13072</v>
      </c>
    </row>
    <row r="1384" spans="1:11">
      <c r="A1384" s="16">
        <v>1383</v>
      </c>
      <c r="B1384" s="10" t="s">
        <v>11019</v>
      </c>
      <c r="C1384" s="10" t="s">
        <v>6</v>
      </c>
      <c r="D1384" s="10" t="s">
        <v>12188</v>
      </c>
      <c r="E1384" s="10" t="s">
        <v>11131</v>
      </c>
      <c r="F1384" s="10" t="s">
        <v>1399</v>
      </c>
      <c r="G1384" s="10" t="s">
        <v>11132</v>
      </c>
      <c r="H1384" s="10" t="s">
        <v>1399</v>
      </c>
      <c r="I1384" s="10" t="s">
        <v>11096</v>
      </c>
      <c r="J1384" s="10" t="s">
        <v>1399</v>
      </c>
      <c r="K1384" s="10" t="s">
        <v>13073</v>
      </c>
    </row>
    <row r="1385" spans="1:11">
      <c r="A1385" s="16">
        <v>1384</v>
      </c>
      <c r="B1385" s="10" t="s">
        <v>11019</v>
      </c>
      <c r="C1385" s="10" t="s">
        <v>6</v>
      </c>
      <c r="D1385" s="10" t="s">
        <v>12188</v>
      </c>
      <c r="E1385" s="10" t="s">
        <v>11133</v>
      </c>
      <c r="F1385" s="10" t="s">
        <v>6032</v>
      </c>
      <c r="G1385" s="10" t="s">
        <v>11134</v>
      </c>
      <c r="H1385" s="10" t="s">
        <v>6032</v>
      </c>
      <c r="I1385" s="10" t="s">
        <v>11135</v>
      </c>
      <c r="J1385" s="10" t="s">
        <v>6032</v>
      </c>
      <c r="K1385" s="10" t="s">
        <v>13074</v>
      </c>
    </row>
    <row r="1386" spans="1:11">
      <c r="A1386" s="16">
        <v>1385</v>
      </c>
      <c r="B1386" s="10" t="s">
        <v>11019</v>
      </c>
      <c r="C1386" s="10" t="s">
        <v>6</v>
      </c>
      <c r="D1386" s="10" t="s">
        <v>11967</v>
      </c>
      <c r="E1386" s="10" t="s">
        <v>11136</v>
      </c>
      <c r="F1386" s="10" t="s">
        <v>10388</v>
      </c>
      <c r="G1386" s="10" t="s">
        <v>11137</v>
      </c>
      <c r="H1386" s="10" t="s">
        <v>10388</v>
      </c>
      <c r="I1386" s="10" t="s">
        <v>11138</v>
      </c>
      <c r="J1386" s="10" t="s">
        <v>10388</v>
      </c>
      <c r="K1386" s="10" t="s">
        <v>13075</v>
      </c>
    </row>
    <row r="1387" spans="1:11">
      <c r="A1387" s="16">
        <v>1386</v>
      </c>
      <c r="B1387" s="10" t="s">
        <v>11019</v>
      </c>
      <c r="C1387" s="10" t="s">
        <v>6</v>
      </c>
      <c r="D1387" s="10" t="s">
        <v>11967</v>
      </c>
      <c r="E1387" s="10" t="s">
        <v>11139</v>
      </c>
      <c r="F1387" s="10" t="s">
        <v>11140</v>
      </c>
      <c r="G1387" s="10" t="s">
        <v>11141</v>
      </c>
      <c r="H1387" s="10" t="s">
        <v>11140</v>
      </c>
      <c r="I1387" s="10" t="s">
        <v>11142</v>
      </c>
      <c r="J1387" s="10" t="s">
        <v>11140</v>
      </c>
      <c r="K1387" s="10" t="s">
        <v>13076</v>
      </c>
    </row>
    <row r="1388" spans="1:11">
      <c r="A1388" s="16">
        <v>1387</v>
      </c>
      <c r="B1388" s="10" t="s">
        <v>11019</v>
      </c>
      <c r="C1388" s="10" t="s">
        <v>6</v>
      </c>
      <c r="D1388" s="10" t="s">
        <v>12188</v>
      </c>
      <c r="E1388" s="10" t="s">
        <v>6787</v>
      </c>
      <c r="F1388" s="10" t="s">
        <v>6032</v>
      </c>
      <c r="G1388" s="10" t="s">
        <v>11143</v>
      </c>
      <c r="H1388" s="10" t="s">
        <v>6032</v>
      </c>
      <c r="I1388" s="10" t="s">
        <v>11135</v>
      </c>
      <c r="J1388" s="10" t="s">
        <v>6032</v>
      </c>
      <c r="K1388" s="10" t="s">
        <v>13074</v>
      </c>
    </row>
    <row r="1389" spans="1:11">
      <c r="A1389" s="16">
        <v>1388</v>
      </c>
      <c r="B1389" s="10" t="s">
        <v>11019</v>
      </c>
      <c r="C1389" s="10" t="s">
        <v>6</v>
      </c>
      <c r="D1389" s="10" t="s">
        <v>11961</v>
      </c>
      <c r="E1389" s="10" t="s">
        <v>11144</v>
      </c>
      <c r="F1389" s="10" t="s">
        <v>8881</v>
      </c>
      <c r="G1389" s="10" t="s">
        <v>11145</v>
      </c>
      <c r="H1389" s="10" t="s">
        <v>8881</v>
      </c>
      <c r="I1389" s="10" t="s">
        <v>11146</v>
      </c>
      <c r="J1389" s="10" t="s">
        <v>8881</v>
      </c>
      <c r="K1389" s="10" t="s">
        <v>13077</v>
      </c>
    </row>
    <row r="1390" spans="1:11">
      <c r="A1390" s="16">
        <v>1389</v>
      </c>
      <c r="B1390" s="10" t="s">
        <v>11019</v>
      </c>
      <c r="C1390" s="10" t="s">
        <v>6</v>
      </c>
      <c r="D1390" s="10" t="s">
        <v>11971</v>
      </c>
      <c r="E1390" s="10" t="s">
        <v>11147</v>
      </c>
      <c r="F1390" s="10" t="s">
        <v>8547</v>
      </c>
      <c r="G1390" s="10" t="s">
        <v>11148</v>
      </c>
      <c r="H1390" s="10" t="s">
        <v>8547</v>
      </c>
      <c r="I1390" s="10" t="s">
        <v>8559</v>
      </c>
      <c r="J1390" s="10" t="s">
        <v>8547</v>
      </c>
      <c r="K1390" s="10" t="s">
        <v>13078</v>
      </c>
    </row>
    <row r="1391" spans="1:11">
      <c r="A1391" s="16">
        <v>1390</v>
      </c>
      <c r="B1391" s="10" t="s">
        <v>11019</v>
      </c>
      <c r="C1391" s="10" t="s">
        <v>6</v>
      </c>
      <c r="D1391" s="10" t="s">
        <v>11967</v>
      </c>
      <c r="E1391" s="10" t="s">
        <v>11149</v>
      </c>
      <c r="F1391" s="10" t="s">
        <v>11081</v>
      </c>
      <c r="G1391" s="10" t="s">
        <v>8870</v>
      </c>
      <c r="H1391" s="10" t="s">
        <v>11081</v>
      </c>
      <c r="I1391" s="10" t="s">
        <v>6432</v>
      </c>
      <c r="J1391" s="10" t="s">
        <v>13051</v>
      </c>
      <c r="K1391" s="10" t="s">
        <v>13079</v>
      </c>
    </row>
    <row r="1392" spans="1:11">
      <c r="A1392" s="16">
        <v>1391</v>
      </c>
      <c r="B1392" s="10" t="s">
        <v>11019</v>
      </c>
      <c r="C1392" s="10" t="s">
        <v>6</v>
      </c>
      <c r="D1392" s="10" t="s">
        <v>11961</v>
      </c>
      <c r="E1392" s="10" t="s">
        <v>11150</v>
      </c>
      <c r="F1392" s="10" t="s">
        <v>8881</v>
      </c>
      <c r="G1392" s="10"/>
      <c r="H1392" s="10"/>
      <c r="I1392" s="10" t="s">
        <v>11146</v>
      </c>
      <c r="J1392" s="10" t="s">
        <v>8881</v>
      </c>
      <c r="K1392" s="10" t="s">
        <v>11901</v>
      </c>
    </row>
    <row r="1393" spans="1:11">
      <c r="A1393" s="16">
        <v>1392</v>
      </c>
      <c r="B1393" s="10" t="s">
        <v>11019</v>
      </c>
      <c r="C1393" s="10" t="s">
        <v>6</v>
      </c>
      <c r="D1393" s="10" t="s">
        <v>12188</v>
      </c>
      <c r="E1393" s="10" t="s">
        <v>11151</v>
      </c>
      <c r="F1393" s="10" t="s">
        <v>6929</v>
      </c>
      <c r="G1393" s="10" t="s">
        <v>11152</v>
      </c>
      <c r="H1393" s="10" t="s">
        <v>6929</v>
      </c>
      <c r="I1393" s="10" t="s">
        <v>11124</v>
      </c>
      <c r="J1393" s="10" t="s">
        <v>6929</v>
      </c>
      <c r="K1393" s="10" t="s">
        <v>13070</v>
      </c>
    </row>
    <row r="1394" spans="1:11">
      <c r="A1394" s="16">
        <v>1393</v>
      </c>
      <c r="B1394" s="10" t="s">
        <v>11019</v>
      </c>
      <c r="C1394" s="10" t="s">
        <v>6</v>
      </c>
      <c r="D1394" s="10" t="s">
        <v>12188</v>
      </c>
      <c r="E1394" s="10" t="s">
        <v>11153</v>
      </c>
      <c r="F1394" s="10" t="s">
        <v>11119</v>
      </c>
      <c r="G1394" s="10" t="s">
        <v>11154</v>
      </c>
      <c r="H1394" s="10" t="s">
        <v>11119</v>
      </c>
      <c r="I1394" s="10" t="s">
        <v>11155</v>
      </c>
      <c r="J1394" s="10" t="s">
        <v>11119</v>
      </c>
      <c r="K1394" s="10" t="s">
        <v>12618</v>
      </c>
    </row>
    <row r="1395" spans="1:11">
      <c r="A1395" s="16">
        <v>1394</v>
      </c>
      <c r="B1395" s="10" t="s">
        <v>11019</v>
      </c>
      <c r="C1395" s="10" t="s">
        <v>6</v>
      </c>
      <c r="D1395" s="10" t="s">
        <v>12188</v>
      </c>
      <c r="E1395" s="10" t="s">
        <v>11156</v>
      </c>
      <c r="F1395" s="10" t="s">
        <v>11119</v>
      </c>
      <c r="G1395" s="10" t="s">
        <v>11157</v>
      </c>
      <c r="H1395" s="10" t="s">
        <v>11119</v>
      </c>
      <c r="I1395" s="10" t="s">
        <v>11158</v>
      </c>
      <c r="J1395" s="10" t="s">
        <v>11119</v>
      </c>
      <c r="K1395" s="10" t="s">
        <v>13080</v>
      </c>
    </row>
    <row r="1396" spans="1:11">
      <c r="A1396" s="16">
        <v>1395</v>
      </c>
      <c r="B1396" s="10" t="s">
        <v>11019</v>
      </c>
      <c r="C1396" s="10" t="s">
        <v>6</v>
      </c>
      <c r="D1396" s="10" t="s">
        <v>12188</v>
      </c>
      <c r="E1396" s="10" t="s">
        <v>11159</v>
      </c>
      <c r="F1396" s="10" t="s">
        <v>11128</v>
      </c>
      <c r="G1396" s="10" t="s">
        <v>11160</v>
      </c>
      <c r="H1396" s="10" t="s">
        <v>11128</v>
      </c>
      <c r="I1396" s="10" t="s">
        <v>11161</v>
      </c>
      <c r="J1396" s="10" t="s">
        <v>11128</v>
      </c>
      <c r="K1396" s="10" t="s">
        <v>13081</v>
      </c>
    </row>
    <row r="1397" spans="1:11">
      <c r="A1397" s="16">
        <v>1396</v>
      </c>
      <c r="B1397" s="10" t="s">
        <v>11019</v>
      </c>
      <c r="C1397" s="10" t="s">
        <v>6</v>
      </c>
      <c r="D1397" s="10" t="s">
        <v>11956</v>
      </c>
      <c r="E1397" s="10" t="s">
        <v>11162</v>
      </c>
      <c r="F1397" s="10" t="s">
        <v>6447</v>
      </c>
      <c r="G1397" s="10" t="s">
        <v>11163</v>
      </c>
      <c r="H1397" s="10" t="s">
        <v>6447</v>
      </c>
      <c r="I1397" s="10" t="s">
        <v>2583</v>
      </c>
      <c r="J1397" s="10" t="s">
        <v>6447</v>
      </c>
      <c r="K1397" s="10" t="s">
        <v>13082</v>
      </c>
    </row>
    <row r="1398" spans="1:11">
      <c r="A1398" s="16">
        <v>1397</v>
      </c>
      <c r="B1398" s="10" t="s">
        <v>11019</v>
      </c>
      <c r="C1398" s="10" t="s">
        <v>6</v>
      </c>
      <c r="D1398" s="10" t="s">
        <v>11956</v>
      </c>
      <c r="E1398" s="10" t="s">
        <v>11164</v>
      </c>
      <c r="F1398" s="10" t="s">
        <v>9235</v>
      </c>
      <c r="G1398" s="10" t="s">
        <v>11165</v>
      </c>
      <c r="H1398" s="10" t="s">
        <v>9235</v>
      </c>
      <c r="I1398" s="10" t="s">
        <v>11166</v>
      </c>
      <c r="J1398" s="10" t="s">
        <v>9235</v>
      </c>
      <c r="K1398" s="10" t="s">
        <v>13083</v>
      </c>
    </row>
    <row r="1399" spans="1:11">
      <c r="A1399" s="16">
        <v>1398</v>
      </c>
      <c r="B1399" s="10" t="s">
        <v>11019</v>
      </c>
      <c r="C1399" s="10" t="s">
        <v>6</v>
      </c>
      <c r="D1399" s="10" t="s">
        <v>11956</v>
      </c>
      <c r="E1399" s="10" t="s">
        <v>11167</v>
      </c>
      <c r="F1399" s="10" t="s">
        <v>11109</v>
      </c>
      <c r="G1399" s="10" t="s">
        <v>11168</v>
      </c>
      <c r="H1399" s="10" t="s">
        <v>11109</v>
      </c>
      <c r="I1399" s="10" t="s">
        <v>11111</v>
      </c>
      <c r="J1399" s="10" t="s">
        <v>11109</v>
      </c>
      <c r="K1399" s="10" t="s">
        <v>13084</v>
      </c>
    </row>
    <row r="1400" spans="1:11">
      <c r="A1400" s="16">
        <v>1399</v>
      </c>
      <c r="B1400" s="10" t="s">
        <v>11019</v>
      </c>
      <c r="C1400" s="10" t="s">
        <v>6</v>
      </c>
      <c r="D1400" s="10" t="s">
        <v>11956</v>
      </c>
      <c r="E1400" s="10" t="s">
        <v>11169</v>
      </c>
      <c r="F1400" s="10" t="s">
        <v>1117</v>
      </c>
      <c r="G1400" s="10" t="s">
        <v>11170</v>
      </c>
      <c r="H1400" s="10" t="s">
        <v>1117</v>
      </c>
      <c r="I1400" s="10" t="s">
        <v>9349</v>
      </c>
      <c r="J1400" s="10" t="s">
        <v>1117</v>
      </c>
      <c r="K1400" s="10" t="s">
        <v>13085</v>
      </c>
    </row>
    <row r="1401" spans="1:11">
      <c r="A1401" s="16">
        <v>1400</v>
      </c>
      <c r="B1401" s="10" t="s">
        <v>11019</v>
      </c>
      <c r="C1401" s="10" t="s">
        <v>6</v>
      </c>
      <c r="D1401" s="10" t="s">
        <v>11956</v>
      </c>
      <c r="E1401" s="10" t="s">
        <v>11171</v>
      </c>
      <c r="F1401" s="10" t="s">
        <v>1117</v>
      </c>
      <c r="G1401" s="10" t="s">
        <v>11172</v>
      </c>
      <c r="H1401" s="10" t="s">
        <v>1117</v>
      </c>
      <c r="I1401" s="10" t="s">
        <v>9349</v>
      </c>
      <c r="J1401" s="10" t="s">
        <v>1117</v>
      </c>
      <c r="K1401" s="10" t="s">
        <v>13085</v>
      </c>
    </row>
    <row r="1402" spans="1:11">
      <c r="A1402" s="16">
        <v>1401</v>
      </c>
      <c r="B1402" s="10" t="s">
        <v>11019</v>
      </c>
      <c r="C1402" s="10" t="s">
        <v>6</v>
      </c>
      <c r="D1402" s="10" t="s">
        <v>11902</v>
      </c>
      <c r="E1402" s="10" t="s">
        <v>11173</v>
      </c>
      <c r="F1402" s="10" t="s">
        <v>6675</v>
      </c>
      <c r="G1402" s="10" t="s">
        <v>11174</v>
      </c>
      <c r="H1402" s="10" t="s">
        <v>6675</v>
      </c>
      <c r="I1402" s="10" t="s">
        <v>11114</v>
      </c>
      <c r="J1402" s="10" t="s">
        <v>13086</v>
      </c>
      <c r="K1402" s="10" t="s">
        <v>12741</v>
      </c>
    </row>
    <row r="1403" spans="1:11">
      <c r="A1403" s="16">
        <v>1402</v>
      </c>
      <c r="B1403" s="10" t="s">
        <v>11019</v>
      </c>
      <c r="C1403" s="10" t="s">
        <v>6</v>
      </c>
      <c r="D1403" s="10" t="s">
        <v>11902</v>
      </c>
      <c r="E1403" s="10" t="s">
        <v>11175</v>
      </c>
      <c r="F1403" s="10" t="s">
        <v>9725</v>
      </c>
      <c r="G1403" s="10" t="s">
        <v>11176</v>
      </c>
      <c r="H1403" s="10" t="s">
        <v>9725</v>
      </c>
      <c r="I1403" s="10" t="s">
        <v>9726</v>
      </c>
      <c r="J1403" s="10" t="s">
        <v>9725</v>
      </c>
      <c r="K1403" s="10" t="s">
        <v>13087</v>
      </c>
    </row>
    <row r="1404" spans="1:11">
      <c r="A1404" s="16">
        <v>1403</v>
      </c>
      <c r="B1404" s="10" t="s">
        <v>11019</v>
      </c>
      <c r="C1404" s="10" t="s">
        <v>3041</v>
      </c>
      <c r="D1404" s="10" t="s">
        <v>12186</v>
      </c>
      <c r="E1404" s="10" t="s">
        <v>11177</v>
      </c>
      <c r="F1404" s="10" t="s">
        <v>11023</v>
      </c>
      <c r="G1404" s="10" t="s">
        <v>11178</v>
      </c>
      <c r="H1404" s="10" t="s">
        <v>11023</v>
      </c>
      <c r="I1404" s="10" t="s">
        <v>11179</v>
      </c>
      <c r="J1404" s="10" t="s">
        <v>11023</v>
      </c>
      <c r="K1404" s="10" t="s">
        <v>13088</v>
      </c>
    </row>
    <row r="1405" spans="1:11">
      <c r="A1405" s="16">
        <v>1404</v>
      </c>
      <c r="B1405" s="10" t="s">
        <v>11019</v>
      </c>
      <c r="C1405" s="10" t="s">
        <v>3041</v>
      </c>
      <c r="D1405" s="10" t="s">
        <v>12186</v>
      </c>
      <c r="E1405" s="10" t="s">
        <v>2571</v>
      </c>
      <c r="F1405" s="10" t="s">
        <v>3461</v>
      </c>
      <c r="G1405" s="10" t="s">
        <v>11180</v>
      </c>
      <c r="H1405" s="10" t="s">
        <v>3461</v>
      </c>
      <c r="I1405" s="10" t="s">
        <v>11181</v>
      </c>
      <c r="J1405" s="10" t="s">
        <v>3461</v>
      </c>
      <c r="K1405" s="10" t="s">
        <v>13089</v>
      </c>
    </row>
    <row r="1406" spans="1:11">
      <c r="A1406" s="16">
        <v>1405</v>
      </c>
      <c r="B1406" s="10" t="s">
        <v>11019</v>
      </c>
      <c r="C1406" s="10" t="s">
        <v>3041</v>
      </c>
      <c r="D1406" s="10" t="s">
        <v>11964</v>
      </c>
      <c r="E1406" s="10" t="s">
        <v>11182</v>
      </c>
      <c r="F1406" s="10" t="s">
        <v>9954</v>
      </c>
      <c r="G1406" s="10" t="s">
        <v>11183</v>
      </c>
      <c r="H1406" s="10" t="s">
        <v>9954</v>
      </c>
      <c r="I1406" s="10" t="s">
        <v>11184</v>
      </c>
      <c r="J1406" s="10" t="s">
        <v>9954</v>
      </c>
      <c r="K1406" s="10" t="s">
        <v>13090</v>
      </c>
    </row>
    <row r="1407" spans="1:11">
      <c r="A1407" s="16">
        <v>1406</v>
      </c>
      <c r="B1407" s="10" t="s">
        <v>11019</v>
      </c>
      <c r="C1407" s="10" t="s">
        <v>3041</v>
      </c>
      <c r="D1407" s="10" t="s">
        <v>11956</v>
      </c>
      <c r="E1407" s="10" t="s">
        <v>11185</v>
      </c>
      <c r="F1407" s="10" t="s">
        <v>11186</v>
      </c>
      <c r="G1407" s="10" t="s">
        <v>11187</v>
      </c>
      <c r="H1407" s="10" t="s">
        <v>11186</v>
      </c>
      <c r="I1407" s="10" t="s">
        <v>11188</v>
      </c>
      <c r="J1407" s="10" t="s">
        <v>11186</v>
      </c>
      <c r="K1407" s="10" t="s">
        <v>13091</v>
      </c>
    </row>
    <row r="1408" spans="1:11">
      <c r="A1408" s="16">
        <v>1407</v>
      </c>
      <c r="B1408" s="10" t="s">
        <v>11019</v>
      </c>
      <c r="C1408" s="10" t="s">
        <v>3041</v>
      </c>
      <c r="D1408" s="10" t="s">
        <v>11956</v>
      </c>
      <c r="E1408" s="10" t="s">
        <v>11189</v>
      </c>
      <c r="F1408" s="10" t="s">
        <v>10948</v>
      </c>
      <c r="G1408" s="10" t="s">
        <v>11190</v>
      </c>
      <c r="H1408" s="10" t="s">
        <v>10948</v>
      </c>
      <c r="I1408" s="10" t="s">
        <v>9602</v>
      </c>
      <c r="J1408" s="10" t="s">
        <v>10948</v>
      </c>
      <c r="K1408" s="10" t="s">
        <v>13092</v>
      </c>
    </row>
    <row r="1409" spans="1:11">
      <c r="A1409" s="16">
        <v>1408</v>
      </c>
      <c r="B1409" s="10" t="s">
        <v>11019</v>
      </c>
      <c r="C1409" s="10" t="s">
        <v>3041</v>
      </c>
      <c r="D1409" s="10" t="s">
        <v>11902</v>
      </c>
      <c r="E1409" s="10" t="s">
        <v>11191</v>
      </c>
      <c r="F1409" s="10" t="s">
        <v>11192</v>
      </c>
      <c r="G1409" s="10" t="s">
        <v>11193</v>
      </c>
      <c r="H1409" s="10" t="s">
        <v>11192</v>
      </c>
      <c r="I1409" s="10" t="s">
        <v>11194</v>
      </c>
      <c r="J1409" s="10" t="s">
        <v>11192</v>
      </c>
      <c r="K1409" s="10" t="s">
        <v>13093</v>
      </c>
    </row>
    <row r="1410" spans="1:11">
      <c r="A1410" s="16">
        <v>1409</v>
      </c>
      <c r="B1410" s="10" t="s">
        <v>11019</v>
      </c>
      <c r="C1410" s="10" t="s">
        <v>3041</v>
      </c>
      <c r="D1410" s="10" t="s">
        <v>12186</v>
      </c>
      <c r="E1410" s="10" t="s">
        <v>8706</v>
      </c>
      <c r="F1410" s="10" t="s">
        <v>3461</v>
      </c>
      <c r="G1410" s="10" t="s">
        <v>11195</v>
      </c>
      <c r="H1410" s="10" t="s">
        <v>3461</v>
      </c>
      <c r="I1410" s="10" t="s">
        <v>3462</v>
      </c>
      <c r="J1410" s="10" t="s">
        <v>3461</v>
      </c>
      <c r="K1410" s="10" t="s">
        <v>13094</v>
      </c>
    </row>
    <row r="1411" spans="1:11">
      <c r="A1411" s="16">
        <v>1410</v>
      </c>
      <c r="B1411" s="10" t="s">
        <v>11019</v>
      </c>
      <c r="C1411" s="10" t="s">
        <v>3041</v>
      </c>
      <c r="D1411" s="10" t="s">
        <v>12188</v>
      </c>
      <c r="E1411" s="10" t="s">
        <v>11196</v>
      </c>
      <c r="F1411" s="10" t="s">
        <v>11197</v>
      </c>
      <c r="G1411" s="10" t="s">
        <v>13095</v>
      </c>
      <c r="H1411" s="10"/>
      <c r="I1411" s="10" t="s">
        <v>11198</v>
      </c>
      <c r="J1411" s="10" t="s">
        <v>11199</v>
      </c>
      <c r="K1411" s="10" t="s">
        <v>13027</v>
      </c>
    </row>
    <row r="1412" spans="1:11">
      <c r="A1412" s="16">
        <v>1411</v>
      </c>
      <c r="B1412" s="10" t="s">
        <v>11019</v>
      </c>
      <c r="C1412" s="10" t="s">
        <v>3041</v>
      </c>
      <c r="D1412" s="10" t="s">
        <v>12186</v>
      </c>
      <c r="E1412" s="10" t="s">
        <v>11200</v>
      </c>
      <c r="F1412" s="10" t="s">
        <v>5935</v>
      </c>
      <c r="G1412" s="10" t="s">
        <v>11201</v>
      </c>
      <c r="H1412" s="10" t="s">
        <v>5935</v>
      </c>
      <c r="I1412" s="10" t="s">
        <v>11202</v>
      </c>
      <c r="J1412" s="10" t="s">
        <v>5935</v>
      </c>
      <c r="K1412" s="10" t="s">
        <v>13096</v>
      </c>
    </row>
    <row r="1413" spans="1:11">
      <c r="A1413" s="16">
        <v>1412</v>
      </c>
      <c r="B1413" s="10" t="s">
        <v>11019</v>
      </c>
      <c r="C1413" s="10" t="s">
        <v>3041</v>
      </c>
      <c r="D1413" s="10" t="s">
        <v>12186</v>
      </c>
      <c r="E1413" s="10" t="s">
        <v>11203</v>
      </c>
      <c r="F1413" s="10" t="s">
        <v>5935</v>
      </c>
      <c r="G1413" s="10" t="s">
        <v>11204</v>
      </c>
      <c r="H1413" s="10" t="s">
        <v>5935</v>
      </c>
      <c r="I1413" s="10" t="s">
        <v>11205</v>
      </c>
      <c r="J1413" s="10" t="s">
        <v>5935</v>
      </c>
      <c r="K1413" s="10" t="s">
        <v>13097</v>
      </c>
    </row>
    <row r="1414" spans="1:11">
      <c r="A1414" s="16">
        <v>1413</v>
      </c>
      <c r="B1414" s="10" t="s">
        <v>11019</v>
      </c>
      <c r="C1414" s="10" t="s">
        <v>3041</v>
      </c>
      <c r="D1414" s="10" t="s">
        <v>11956</v>
      </c>
      <c r="E1414" s="10" t="s">
        <v>11206</v>
      </c>
      <c r="F1414" s="10" t="s">
        <v>11207</v>
      </c>
      <c r="G1414" s="10" t="s">
        <v>11208</v>
      </c>
      <c r="H1414" s="10" t="s">
        <v>11207</v>
      </c>
      <c r="I1414" s="10" t="s">
        <v>3543</v>
      </c>
      <c r="J1414" s="10" t="s">
        <v>11207</v>
      </c>
      <c r="K1414" s="10" t="s">
        <v>13098</v>
      </c>
    </row>
    <row r="1415" spans="1:11">
      <c r="A1415" s="16">
        <v>1414</v>
      </c>
      <c r="B1415" s="10" t="s">
        <v>11019</v>
      </c>
      <c r="C1415" s="10" t="s">
        <v>3041</v>
      </c>
      <c r="D1415" s="10" t="s">
        <v>11956</v>
      </c>
      <c r="E1415" s="10" t="s">
        <v>11209</v>
      </c>
      <c r="F1415" s="10" t="s">
        <v>11210</v>
      </c>
      <c r="G1415" s="10" t="s">
        <v>11211</v>
      </c>
      <c r="H1415" s="10" t="s">
        <v>11210</v>
      </c>
      <c r="I1415" s="10" t="s">
        <v>11212</v>
      </c>
      <c r="J1415" s="10" t="s">
        <v>11210</v>
      </c>
      <c r="K1415" s="10" t="s">
        <v>13099</v>
      </c>
    </row>
    <row r="1416" spans="1:11">
      <c r="A1416" s="16">
        <v>1415</v>
      </c>
      <c r="B1416" s="10" t="s">
        <v>11019</v>
      </c>
      <c r="C1416" s="10" t="s">
        <v>3041</v>
      </c>
      <c r="D1416" s="10" t="s">
        <v>11902</v>
      </c>
      <c r="E1416" s="10" t="s">
        <v>11213</v>
      </c>
      <c r="F1416" s="10" t="s">
        <v>11192</v>
      </c>
      <c r="G1416" s="10" t="s">
        <v>11214</v>
      </c>
      <c r="H1416" s="10" t="s">
        <v>11192</v>
      </c>
      <c r="I1416" s="10" t="s">
        <v>11215</v>
      </c>
      <c r="J1416" s="10" t="s">
        <v>11192</v>
      </c>
      <c r="K1416" s="10" t="s">
        <v>13100</v>
      </c>
    </row>
    <row r="1417" spans="1:11">
      <c r="A1417" s="16">
        <v>1416</v>
      </c>
      <c r="B1417" s="10" t="s">
        <v>11019</v>
      </c>
      <c r="C1417" s="10" t="s">
        <v>3041</v>
      </c>
      <c r="D1417" s="10" t="s">
        <v>11964</v>
      </c>
      <c r="E1417" s="10" t="s">
        <v>11216</v>
      </c>
      <c r="F1417" s="10" t="s">
        <v>9954</v>
      </c>
      <c r="G1417" s="10" t="s">
        <v>11217</v>
      </c>
      <c r="H1417" s="10" t="s">
        <v>9954</v>
      </c>
      <c r="I1417" s="10" t="s">
        <v>11218</v>
      </c>
      <c r="J1417" s="10" t="s">
        <v>9954</v>
      </c>
      <c r="K1417" s="10" t="s">
        <v>13101</v>
      </c>
    </row>
    <row r="1418" spans="1:11">
      <c r="A1418" s="16">
        <v>1417</v>
      </c>
      <c r="B1418" s="10" t="s">
        <v>11019</v>
      </c>
      <c r="C1418" s="10" t="s">
        <v>3041</v>
      </c>
      <c r="D1418" s="10" t="s">
        <v>11964</v>
      </c>
      <c r="E1418" s="10" t="s">
        <v>11219</v>
      </c>
      <c r="F1418" s="10" t="s">
        <v>11087</v>
      </c>
      <c r="G1418" s="10" t="s">
        <v>11220</v>
      </c>
      <c r="H1418" s="10" t="s">
        <v>8996</v>
      </c>
      <c r="I1418" s="10" t="s">
        <v>11221</v>
      </c>
      <c r="J1418" s="10" t="s">
        <v>8996</v>
      </c>
      <c r="K1418" s="10" t="s">
        <v>11901</v>
      </c>
    </row>
    <row r="1419" spans="1:11">
      <c r="A1419" s="16">
        <v>1418</v>
      </c>
      <c r="B1419" s="10" t="s">
        <v>11019</v>
      </c>
      <c r="C1419" s="10" t="s">
        <v>3041</v>
      </c>
      <c r="D1419" s="10" t="s">
        <v>12188</v>
      </c>
      <c r="E1419" s="10" t="s">
        <v>11222</v>
      </c>
      <c r="F1419" s="10" t="s">
        <v>259</v>
      </c>
      <c r="G1419" s="10" t="s">
        <v>11223</v>
      </c>
      <c r="H1419" s="10"/>
      <c r="I1419" s="10" t="s">
        <v>11224</v>
      </c>
      <c r="J1419" s="10" t="s">
        <v>259</v>
      </c>
      <c r="K1419" s="10" t="s">
        <v>12622</v>
      </c>
    </row>
    <row r="1420" spans="1:11">
      <c r="A1420" s="16">
        <v>1419</v>
      </c>
      <c r="B1420" s="10" t="s">
        <v>11019</v>
      </c>
      <c r="C1420" s="10" t="s">
        <v>3041</v>
      </c>
      <c r="D1420" s="10" t="s">
        <v>11964</v>
      </c>
      <c r="E1420" s="10" t="s">
        <v>11225</v>
      </c>
      <c r="F1420" s="10" t="s">
        <v>9983</v>
      </c>
      <c r="G1420" s="10" t="s">
        <v>11226</v>
      </c>
      <c r="H1420" s="10"/>
      <c r="I1420" s="10" t="s">
        <v>9988</v>
      </c>
      <c r="J1420" s="10" t="s">
        <v>9983</v>
      </c>
      <c r="K1420" s="10" t="s">
        <v>12670</v>
      </c>
    </row>
    <row r="1421" spans="1:11">
      <c r="A1421" s="16">
        <v>1420</v>
      </c>
      <c r="B1421" s="10" t="s">
        <v>11019</v>
      </c>
      <c r="C1421" s="10" t="s">
        <v>3041</v>
      </c>
      <c r="D1421" s="10" t="s">
        <v>12188</v>
      </c>
      <c r="E1421" s="10" t="s">
        <v>11227</v>
      </c>
      <c r="F1421" s="10" t="s">
        <v>259</v>
      </c>
      <c r="G1421" s="10" t="s">
        <v>5113</v>
      </c>
      <c r="H1421" s="10"/>
      <c r="I1421" s="10" t="s">
        <v>11224</v>
      </c>
      <c r="J1421" s="10" t="s">
        <v>259</v>
      </c>
      <c r="K1421" s="10" t="s">
        <v>12622</v>
      </c>
    </row>
    <row r="1422" spans="1:11">
      <c r="A1422" s="16">
        <v>1421</v>
      </c>
      <c r="B1422" s="10" t="s">
        <v>11019</v>
      </c>
      <c r="C1422" s="10" t="s">
        <v>3041</v>
      </c>
      <c r="D1422" s="10" t="s">
        <v>11956</v>
      </c>
      <c r="E1422" s="10" t="s">
        <v>11228</v>
      </c>
      <c r="F1422" s="10" t="s">
        <v>9601</v>
      </c>
      <c r="G1422" s="10" t="s">
        <v>11229</v>
      </c>
      <c r="H1422" s="10" t="s">
        <v>9601</v>
      </c>
      <c r="I1422" s="10" t="s">
        <v>3083</v>
      </c>
      <c r="J1422" s="10" t="s">
        <v>9601</v>
      </c>
      <c r="K1422" s="10" t="s">
        <v>12659</v>
      </c>
    </row>
    <row r="1423" spans="1:11">
      <c r="A1423" s="16">
        <v>1422</v>
      </c>
      <c r="B1423" s="10" t="s">
        <v>11019</v>
      </c>
      <c r="C1423" s="10" t="s">
        <v>3041</v>
      </c>
      <c r="D1423" s="10" t="s">
        <v>11956</v>
      </c>
      <c r="E1423" s="10" t="s">
        <v>11230</v>
      </c>
      <c r="F1423" s="10" t="s">
        <v>11186</v>
      </c>
      <c r="G1423" s="10" t="s">
        <v>11231</v>
      </c>
      <c r="H1423" s="10" t="s">
        <v>11186</v>
      </c>
      <c r="I1423" s="10" t="s">
        <v>11232</v>
      </c>
      <c r="J1423" s="10" t="s">
        <v>11186</v>
      </c>
      <c r="K1423" s="10" t="s">
        <v>13102</v>
      </c>
    </row>
    <row r="1424" spans="1:11">
      <c r="A1424" s="16">
        <v>1423</v>
      </c>
      <c r="B1424" s="10" t="s">
        <v>11019</v>
      </c>
      <c r="C1424" s="10" t="s">
        <v>3041</v>
      </c>
      <c r="D1424" s="10" t="s">
        <v>11956</v>
      </c>
      <c r="E1424" s="10" t="s">
        <v>2931</v>
      </c>
      <c r="F1424" s="10" t="s">
        <v>10263</v>
      </c>
      <c r="G1424" s="10" t="s">
        <v>11233</v>
      </c>
      <c r="H1424" s="10" t="s">
        <v>10263</v>
      </c>
      <c r="I1424" s="10" t="s">
        <v>6466</v>
      </c>
      <c r="J1424" s="10" t="s">
        <v>11234</v>
      </c>
      <c r="K1424" s="10" t="s">
        <v>12609</v>
      </c>
    </row>
    <row r="1425" spans="1:11">
      <c r="A1425" s="16">
        <v>1424</v>
      </c>
      <c r="B1425" s="10" t="s">
        <v>11019</v>
      </c>
      <c r="C1425" s="10" t="s">
        <v>3041</v>
      </c>
      <c r="D1425" s="10" t="s">
        <v>11956</v>
      </c>
      <c r="E1425" s="10" t="s">
        <v>11235</v>
      </c>
      <c r="F1425" s="10" t="s">
        <v>11210</v>
      </c>
      <c r="G1425" s="10" t="s">
        <v>11236</v>
      </c>
      <c r="H1425" s="10"/>
      <c r="I1425" s="10" t="s">
        <v>11237</v>
      </c>
      <c r="J1425" s="10" t="s">
        <v>11210</v>
      </c>
      <c r="K1425" s="10" t="s">
        <v>13103</v>
      </c>
    </row>
    <row r="1426" spans="1:11">
      <c r="A1426" s="16">
        <v>1425</v>
      </c>
      <c r="B1426" s="10" t="s">
        <v>11019</v>
      </c>
      <c r="C1426" s="10" t="s">
        <v>5301</v>
      </c>
      <c r="D1426" s="10" t="s">
        <v>12188</v>
      </c>
      <c r="E1426" s="10" t="s">
        <v>6217</v>
      </c>
      <c r="F1426" s="10" t="s">
        <v>11238</v>
      </c>
      <c r="G1426" s="10" t="s">
        <v>11239</v>
      </c>
      <c r="H1426" s="10" t="s">
        <v>11238</v>
      </c>
      <c r="I1426" s="10" t="s">
        <v>11240</v>
      </c>
      <c r="J1426" s="10" t="s">
        <v>11238</v>
      </c>
      <c r="K1426" s="10" t="s">
        <v>13104</v>
      </c>
    </row>
    <row r="1427" spans="1:11">
      <c r="A1427" s="16">
        <v>1426</v>
      </c>
      <c r="B1427" s="10" t="s">
        <v>11019</v>
      </c>
      <c r="C1427" s="10" t="s">
        <v>5301</v>
      </c>
      <c r="D1427" s="10" t="s">
        <v>11956</v>
      </c>
      <c r="E1427" s="10" t="s">
        <v>11241</v>
      </c>
      <c r="F1427" s="10" t="s">
        <v>9702</v>
      </c>
      <c r="G1427" s="10" t="s">
        <v>11242</v>
      </c>
      <c r="H1427" s="10" t="s">
        <v>9702</v>
      </c>
      <c r="I1427" s="10" t="s">
        <v>9703</v>
      </c>
      <c r="J1427" s="10" t="s">
        <v>9702</v>
      </c>
      <c r="K1427" s="10" t="s">
        <v>13105</v>
      </c>
    </row>
    <row r="1428" spans="1:11">
      <c r="A1428" s="16">
        <v>1427</v>
      </c>
      <c r="B1428" s="10" t="s">
        <v>11019</v>
      </c>
      <c r="C1428" s="10" t="s">
        <v>5301</v>
      </c>
      <c r="D1428" s="10" t="s">
        <v>11902</v>
      </c>
      <c r="E1428" s="10" t="s">
        <v>11243</v>
      </c>
      <c r="F1428" s="10" t="s">
        <v>8491</v>
      </c>
      <c r="G1428" s="10" t="s">
        <v>11244</v>
      </c>
      <c r="H1428" s="10" t="s">
        <v>8491</v>
      </c>
      <c r="I1428" s="10" t="s">
        <v>8492</v>
      </c>
      <c r="J1428" s="10" t="s">
        <v>8491</v>
      </c>
      <c r="K1428" s="10" t="s">
        <v>12767</v>
      </c>
    </row>
    <row r="1429" spans="1:11">
      <c r="A1429" s="16">
        <v>1428</v>
      </c>
      <c r="B1429" s="10" t="s">
        <v>11019</v>
      </c>
      <c r="C1429" s="10" t="s">
        <v>5301</v>
      </c>
      <c r="D1429" s="10" t="s">
        <v>11902</v>
      </c>
      <c r="E1429" s="10" t="s">
        <v>13106</v>
      </c>
      <c r="F1429" s="10" t="s">
        <v>13107</v>
      </c>
      <c r="G1429" s="10" t="s">
        <v>13108</v>
      </c>
      <c r="H1429" s="10" t="s">
        <v>13107</v>
      </c>
      <c r="I1429" s="10" t="s">
        <v>13109</v>
      </c>
      <c r="J1429" s="10" t="s">
        <v>13107</v>
      </c>
      <c r="K1429" s="10" t="s">
        <v>13110</v>
      </c>
    </row>
    <row r="1430" spans="1:11">
      <c r="A1430" s="16">
        <v>1429</v>
      </c>
      <c r="B1430" s="10" t="s">
        <v>11019</v>
      </c>
      <c r="C1430" s="10" t="s">
        <v>5301</v>
      </c>
      <c r="D1430" s="10" t="s">
        <v>12252</v>
      </c>
      <c r="E1430" s="10" t="s">
        <v>11245</v>
      </c>
      <c r="F1430" s="10" t="s">
        <v>11246</v>
      </c>
      <c r="G1430" s="10" t="s">
        <v>11247</v>
      </c>
      <c r="H1430" s="10" t="s">
        <v>11246</v>
      </c>
      <c r="I1430" s="10" t="s">
        <v>11248</v>
      </c>
      <c r="J1430" s="10" t="s">
        <v>11246</v>
      </c>
      <c r="K1430" s="10" t="s">
        <v>13111</v>
      </c>
    </row>
    <row r="1431" spans="1:11">
      <c r="A1431" s="16">
        <v>1430</v>
      </c>
      <c r="B1431" s="10" t="s">
        <v>11019</v>
      </c>
      <c r="C1431" s="10" t="s">
        <v>5301</v>
      </c>
      <c r="D1431" s="10" t="s">
        <v>11956</v>
      </c>
      <c r="E1431" s="10" t="s">
        <v>11249</v>
      </c>
      <c r="F1431" s="10" t="s">
        <v>9702</v>
      </c>
      <c r="G1431" s="10" t="s">
        <v>11250</v>
      </c>
      <c r="H1431" s="10" t="s">
        <v>9702</v>
      </c>
      <c r="I1431" s="10" t="s">
        <v>9703</v>
      </c>
      <c r="J1431" s="10" t="s">
        <v>9702</v>
      </c>
      <c r="K1431" s="10" t="s">
        <v>12543</v>
      </c>
    </row>
    <row r="1432" spans="1:11">
      <c r="A1432" s="16">
        <v>1431</v>
      </c>
      <c r="B1432" s="10" t="s">
        <v>11019</v>
      </c>
      <c r="C1432" s="10" t="s">
        <v>5301</v>
      </c>
      <c r="D1432" s="10" t="s">
        <v>11956</v>
      </c>
      <c r="E1432" s="10" t="s">
        <v>11251</v>
      </c>
      <c r="F1432" s="10" t="s">
        <v>11252</v>
      </c>
      <c r="G1432" s="10" t="s">
        <v>11253</v>
      </c>
      <c r="H1432" s="10" t="s">
        <v>11252</v>
      </c>
      <c r="I1432" s="10" t="s">
        <v>11254</v>
      </c>
      <c r="J1432" s="10" t="s">
        <v>11252</v>
      </c>
      <c r="K1432" s="10" t="s">
        <v>13057</v>
      </c>
    </row>
    <row r="1433" spans="1:11">
      <c r="A1433" s="16">
        <v>1432</v>
      </c>
      <c r="B1433" s="10" t="s">
        <v>11019</v>
      </c>
      <c r="C1433" s="10" t="s">
        <v>5301</v>
      </c>
      <c r="D1433" s="10" t="s">
        <v>11902</v>
      </c>
      <c r="E1433" s="10" t="s">
        <v>11255</v>
      </c>
      <c r="F1433" s="10" t="s">
        <v>8491</v>
      </c>
      <c r="G1433" s="10" t="s">
        <v>11256</v>
      </c>
      <c r="H1433" s="10" t="s">
        <v>8491</v>
      </c>
      <c r="I1433" s="10" t="s">
        <v>8492</v>
      </c>
      <c r="J1433" s="10" t="s">
        <v>8491</v>
      </c>
      <c r="K1433" s="10" t="s">
        <v>13112</v>
      </c>
    </row>
    <row r="1434" spans="1:11">
      <c r="A1434" s="16">
        <v>1433</v>
      </c>
      <c r="B1434" s="10" t="s">
        <v>11019</v>
      </c>
      <c r="C1434" s="10" t="s">
        <v>5301</v>
      </c>
      <c r="D1434" s="10" t="s">
        <v>12188</v>
      </c>
      <c r="E1434" s="10" t="s">
        <v>8153</v>
      </c>
      <c r="F1434" s="10" t="s">
        <v>11257</v>
      </c>
      <c r="G1434" s="10" t="s">
        <v>11258</v>
      </c>
      <c r="H1434" s="10" t="s">
        <v>11257</v>
      </c>
      <c r="I1434" s="10" t="s">
        <v>11259</v>
      </c>
      <c r="J1434" s="10" t="s">
        <v>11257</v>
      </c>
      <c r="K1434" s="10" t="s">
        <v>13113</v>
      </c>
    </row>
    <row r="1435" spans="1:11">
      <c r="A1435" s="16">
        <v>1434</v>
      </c>
      <c r="B1435" s="10" t="s">
        <v>11019</v>
      </c>
      <c r="C1435" s="10" t="s">
        <v>5301</v>
      </c>
      <c r="D1435" s="10" t="s">
        <v>12188</v>
      </c>
      <c r="E1435" s="10" t="s">
        <v>11260</v>
      </c>
      <c r="F1435" s="10" t="s">
        <v>11238</v>
      </c>
      <c r="G1435" s="10" t="s">
        <v>11261</v>
      </c>
      <c r="H1435" s="10" t="s">
        <v>11238</v>
      </c>
      <c r="I1435" s="10" t="s">
        <v>11262</v>
      </c>
      <c r="J1435" s="10" t="s">
        <v>11238</v>
      </c>
      <c r="K1435" s="10" t="s">
        <v>12605</v>
      </c>
    </row>
    <row r="1436" spans="1:11">
      <c r="A1436" s="16">
        <v>1435</v>
      </c>
      <c r="B1436" s="10" t="s">
        <v>11019</v>
      </c>
      <c r="C1436" s="10" t="s">
        <v>5301</v>
      </c>
      <c r="D1436" s="10" t="s">
        <v>11956</v>
      </c>
      <c r="E1436" s="10" t="s">
        <v>11263</v>
      </c>
      <c r="F1436" s="10" t="s">
        <v>11252</v>
      </c>
      <c r="G1436" s="10" t="s">
        <v>11264</v>
      </c>
      <c r="H1436" s="10" t="s">
        <v>11252</v>
      </c>
      <c r="I1436" s="10" t="s">
        <v>11265</v>
      </c>
      <c r="J1436" s="10" t="s">
        <v>11252</v>
      </c>
      <c r="K1436" s="10" t="s">
        <v>13114</v>
      </c>
    </row>
    <row r="1437" spans="1:11">
      <c r="A1437" s="16">
        <v>1436</v>
      </c>
      <c r="B1437" s="10" t="s">
        <v>11019</v>
      </c>
      <c r="C1437" s="10" t="s">
        <v>5301</v>
      </c>
      <c r="D1437" s="10" t="s">
        <v>11956</v>
      </c>
      <c r="E1437" s="10" t="s">
        <v>11266</v>
      </c>
      <c r="F1437" s="10" t="s">
        <v>9702</v>
      </c>
      <c r="G1437" s="10" t="s">
        <v>11267</v>
      </c>
      <c r="H1437" s="10" t="s">
        <v>9702</v>
      </c>
      <c r="I1437" s="10" t="s">
        <v>9703</v>
      </c>
      <c r="J1437" s="10" t="s">
        <v>9702</v>
      </c>
      <c r="K1437" s="10" t="s">
        <v>13074</v>
      </c>
    </row>
    <row r="1438" spans="1:11">
      <c r="A1438" s="16">
        <v>1437</v>
      </c>
      <c r="B1438" s="10" t="s">
        <v>11019</v>
      </c>
      <c r="C1438" s="10" t="s">
        <v>5301</v>
      </c>
      <c r="D1438" s="10" t="s">
        <v>11956</v>
      </c>
      <c r="E1438" s="10" t="s">
        <v>1189</v>
      </c>
      <c r="F1438" s="10" t="s">
        <v>11252</v>
      </c>
      <c r="G1438" s="10" t="s">
        <v>11268</v>
      </c>
      <c r="H1438" s="10" t="s">
        <v>11252</v>
      </c>
      <c r="I1438" s="10" t="s">
        <v>11269</v>
      </c>
      <c r="J1438" s="10" t="s">
        <v>11252</v>
      </c>
      <c r="K1438" s="10" t="s">
        <v>13115</v>
      </c>
    </row>
    <row r="1439" spans="1:11">
      <c r="A1439" s="16">
        <v>1438</v>
      </c>
      <c r="B1439" s="10" t="s">
        <v>11019</v>
      </c>
      <c r="C1439" s="10" t="s">
        <v>5301</v>
      </c>
      <c r="D1439" s="10" t="s">
        <v>11956</v>
      </c>
      <c r="E1439" s="10" t="s">
        <v>11270</v>
      </c>
      <c r="F1439" s="10" t="s">
        <v>11252</v>
      </c>
      <c r="G1439" s="10" t="s">
        <v>11271</v>
      </c>
      <c r="H1439" s="10" t="s">
        <v>11252</v>
      </c>
      <c r="I1439" s="10" t="s">
        <v>11272</v>
      </c>
      <c r="J1439" s="10" t="s">
        <v>11252</v>
      </c>
      <c r="K1439" s="10" t="s">
        <v>13116</v>
      </c>
    </row>
  </sheetData>
  <autoFilter ref="A1:K1439"/>
  <phoneticPr fontId="1" type="noConversion"/>
  <dataValidations count="1">
    <dataValidation type="list" showInputMessage="1" showErrorMessage="1" errorTitle="错误输入" error="请输入列表中的选项" sqref="C476:C480">
      <formula1>$CI$2:$CI$4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30"/>
  <sheetViews>
    <sheetView workbookViewId="0"/>
  </sheetViews>
  <sheetFormatPr defaultRowHeight="13.5"/>
  <cols>
    <col min="6" max="6" width="33.375" customWidth="1"/>
    <col min="8" max="8" width="33.375" customWidth="1"/>
    <col min="9" max="9" width="9.875" customWidth="1"/>
    <col min="10" max="10" width="33.125" customWidth="1"/>
  </cols>
  <sheetData>
    <row r="1" spans="1:11">
      <c r="A1" s="13" t="s">
        <v>7834</v>
      </c>
      <c r="B1" s="15" t="s">
        <v>1</v>
      </c>
      <c r="C1" s="15" t="s">
        <v>0</v>
      </c>
      <c r="D1" s="15" t="s">
        <v>2</v>
      </c>
      <c r="E1" s="15" t="s">
        <v>11273</v>
      </c>
      <c r="F1" s="15" t="s">
        <v>7836</v>
      </c>
      <c r="G1" s="15" t="s">
        <v>8516</v>
      </c>
      <c r="H1" s="15" t="s">
        <v>7836</v>
      </c>
      <c r="I1" s="15" t="s">
        <v>11873</v>
      </c>
      <c r="J1" s="15" t="s">
        <v>7792</v>
      </c>
      <c r="K1" s="15" t="s">
        <v>8517</v>
      </c>
    </row>
    <row r="2" spans="1:11">
      <c r="A2" s="7">
        <v>1</v>
      </c>
      <c r="B2" t="s">
        <v>11274</v>
      </c>
      <c r="C2" t="s">
        <v>7874</v>
      </c>
      <c r="D2" t="s">
        <v>7356</v>
      </c>
      <c r="E2" t="s">
        <v>11275</v>
      </c>
      <c r="F2" t="s">
        <v>8338</v>
      </c>
      <c r="G2" t="s">
        <v>11276</v>
      </c>
      <c r="H2" t="s">
        <v>8338</v>
      </c>
      <c r="I2" t="s">
        <v>8339</v>
      </c>
      <c r="J2" t="s">
        <v>8338</v>
      </c>
      <c r="K2" t="s">
        <v>7789</v>
      </c>
    </row>
    <row r="3" spans="1:11">
      <c r="A3" s="7">
        <v>2</v>
      </c>
      <c r="B3" t="s">
        <v>11274</v>
      </c>
      <c r="C3" t="s">
        <v>7874</v>
      </c>
      <c r="D3" t="s">
        <v>7352</v>
      </c>
      <c r="E3" t="s">
        <v>11277</v>
      </c>
      <c r="F3" t="s">
        <v>8079</v>
      </c>
      <c r="G3" t="s">
        <v>11278</v>
      </c>
      <c r="H3" t="s">
        <v>8079</v>
      </c>
      <c r="I3" t="s">
        <v>6949</v>
      </c>
      <c r="J3" t="s">
        <v>8079</v>
      </c>
      <c r="K3" t="s">
        <v>7789</v>
      </c>
    </row>
    <row r="4" spans="1:11">
      <c r="A4" s="7">
        <v>3</v>
      </c>
      <c r="B4" t="s">
        <v>11274</v>
      </c>
      <c r="C4" t="s">
        <v>7874</v>
      </c>
      <c r="D4" t="s">
        <v>8057</v>
      </c>
      <c r="E4" t="s">
        <v>11279</v>
      </c>
      <c r="F4" t="s">
        <v>424</v>
      </c>
      <c r="I4" t="s">
        <v>11280</v>
      </c>
      <c r="J4" t="s">
        <v>424</v>
      </c>
      <c r="K4" t="s">
        <v>7789</v>
      </c>
    </row>
    <row r="5" spans="1:11">
      <c r="A5" s="7">
        <v>4</v>
      </c>
      <c r="B5" t="s">
        <v>11274</v>
      </c>
      <c r="C5" t="s">
        <v>7874</v>
      </c>
      <c r="D5" t="s">
        <v>7356</v>
      </c>
      <c r="E5" t="s">
        <v>11281</v>
      </c>
      <c r="F5" t="s">
        <v>11282</v>
      </c>
      <c r="G5" t="s">
        <v>11283</v>
      </c>
      <c r="H5" t="s">
        <v>11282</v>
      </c>
      <c r="I5" t="s">
        <v>11284</v>
      </c>
      <c r="J5" t="s">
        <v>11282</v>
      </c>
      <c r="K5" t="s">
        <v>7789</v>
      </c>
    </row>
    <row r="6" spans="1:11">
      <c r="A6" s="7">
        <v>5</v>
      </c>
      <c r="B6" t="s">
        <v>11274</v>
      </c>
      <c r="C6" t="s">
        <v>7874</v>
      </c>
      <c r="D6" t="s">
        <v>7352</v>
      </c>
      <c r="E6" t="s">
        <v>1764</v>
      </c>
      <c r="F6" t="s">
        <v>252</v>
      </c>
      <c r="G6" t="s">
        <v>11285</v>
      </c>
      <c r="H6" t="s">
        <v>252</v>
      </c>
      <c r="I6" t="s">
        <v>6765</v>
      </c>
      <c r="J6" t="s">
        <v>252</v>
      </c>
      <c r="K6" t="s">
        <v>7789</v>
      </c>
    </row>
    <row r="7" spans="1:11">
      <c r="A7" s="7">
        <v>6</v>
      </c>
      <c r="B7" t="s">
        <v>11274</v>
      </c>
      <c r="C7" t="s">
        <v>7874</v>
      </c>
      <c r="D7" t="s">
        <v>7352</v>
      </c>
      <c r="E7" t="s">
        <v>6947</v>
      </c>
      <c r="F7" t="s">
        <v>8079</v>
      </c>
      <c r="G7" t="s">
        <v>11286</v>
      </c>
      <c r="H7" t="s">
        <v>8079</v>
      </c>
      <c r="I7" t="s">
        <v>6949</v>
      </c>
      <c r="J7" t="s">
        <v>8079</v>
      </c>
      <c r="K7" t="s">
        <v>831</v>
      </c>
    </row>
    <row r="8" spans="1:11">
      <c r="A8" s="7">
        <v>7</v>
      </c>
      <c r="B8" t="s">
        <v>11274</v>
      </c>
      <c r="C8" t="s">
        <v>7874</v>
      </c>
      <c r="D8" t="s">
        <v>7356</v>
      </c>
      <c r="E8" t="s">
        <v>11287</v>
      </c>
      <c r="F8" t="s">
        <v>11282</v>
      </c>
      <c r="G8" t="s">
        <v>11288</v>
      </c>
      <c r="H8" t="s">
        <v>11282</v>
      </c>
      <c r="I8" t="s">
        <v>11284</v>
      </c>
      <c r="J8" t="s">
        <v>11282</v>
      </c>
      <c r="K8" t="s">
        <v>831</v>
      </c>
    </row>
    <row r="9" spans="1:11">
      <c r="A9" s="7">
        <v>8</v>
      </c>
      <c r="B9" t="s">
        <v>11274</v>
      </c>
      <c r="C9" t="s">
        <v>7874</v>
      </c>
      <c r="D9" t="s">
        <v>7352</v>
      </c>
      <c r="E9" t="s">
        <v>11289</v>
      </c>
      <c r="F9" t="s">
        <v>8079</v>
      </c>
      <c r="G9" t="s">
        <v>11290</v>
      </c>
      <c r="H9" t="s">
        <v>8079</v>
      </c>
      <c r="I9" t="s">
        <v>6949</v>
      </c>
      <c r="J9" t="s">
        <v>8079</v>
      </c>
      <c r="K9" t="s">
        <v>831</v>
      </c>
    </row>
    <row r="10" spans="1:11">
      <c r="A10" s="7">
        <v>9</v>
      </c>
      <c r="B10" t="s">
        <v>11274</v>
      </c>
      <c r="C10" t="s">
        <v>7874</v>
      </c>
      <c r="D10" t="s">
        <v>7352</v>
      </c>
      <c r="E10" t="s">
        <v>8709</v>
      </c>
      <c r="F10" t="s">
        <v>6032</v>
      </c>
      <c r="G10" t="s">
        <v>11291</v>
      </c>
      <c r="H10" t="s">
        <v>6032</v>
      </c>
      <c r="I10" t="s">
        <v>6713</v>
      </c>
      <c r="J10" t="s">
        <v>6032</v>
      </c>
      <c r="K10" t="s">
        <v>831</v>
      </c>
    </row>
    <row r="11" spans="1:11">
      <c r="A11" s="7">
        <v>10</v>
      </c>
      <c r="B11" t="s">
        <v>11274</v>
      </c>
      <c r="C11" t="s">
        <v>7874</v>
      </c>
      <c r="D11" t="s">
        <v>7352</v>
      </c>
      <c r="E11" t="s">
        <v>11292</v>
      </c>
      <c r="F11" t="s">
        <v>8079</v>
      </c>
      <c r="G11" t="s">
        <v>11293</v>
      </c>
      <c r="H11" t="s">
        <v>8079</v>
      </c>
      <c r="I11" t="s">
        <v>6949</v>
      </c>
      <c r="J11" t="s">
        <v>8079</v>
      </c>
      <c r="K11" t="s">
        <v>831</v>
      </c>
    </row>
    <row r="12" spans="1:11">
      <c r="A12" s="7">
        <v>11</v>
      </c>
      <c r="B12" t="s">
        <v>11274</v>
      </c>
      <c r="C12" t="s">
        <v>7874</v>
      </c>
      <c r="D12" t="s">
        <v>7352</v>
      </c>
      <c r="E12" t="s">
        <v>11294</v>
      </c>
      <c r="F12" t="s">
        <v>8079</v>
      </c>
      <c r="G12" t="s">
        <v>11295</v>
      </c>
      <c r="H12" t="s">
        <v>8079</v>
      </c>
      <c r="I12" t="s">
        <v>6949</v>
      </c>
      <c r="J12" t="s">
        <v>8079</v>
      </c>
      <c r="K12" t="s">
        <v>7791</v>
      </c>
    </row>
    <row r="13" spans="1:11">
      <c r="A13" s="7">
        <v>12</v>
      </c>
      <c r="B13" t="s">
        <v>11274</v>
      </c>
      <c r="C13" t="s">
        <v>7874</v>
      </c>
      <c r="D13" t="s">
        <v>7352</v>
      </c>
      <c r="E13" t="s">
        <v>11296</v>
      </c>
      <c r="F13" t="s">
        <v>8079</v>
      </c>
      <c r="G13" t="s">
        <v>11297</v>
      </c>
      <c r="H13" t="s">
        <v>8079</v>
      </c>
      <c r="I13" t="s">
        <v>6949</v>
      </c>
      <c r="J13" t="s">
        <v>8079</v>
      </c>
      <c r="K13" t="s">
        <v>7791</v>
      </c>
    </row>
    <row r="14" spans="1:11">
      <c r="A14" s="7">
        <v>13</v>
      </c>
      <c r="B14" t="s">
        <v>11274</v>
      </c>
      <c r="C14" t="s">
        <v>7874</v>
      </c>
      <c r="D14" t="s">
        <v>5424</v>
      </c>
      <c r="E14" t="s">
        <v>9303</v>
      </c>
      <c r="F14" t="s">
        <v>9238</v>
      </c>
      <c r="G14" t="s">
        <v>9460</v>
      </c>
      <c r="H14" t="s">
        <v>9238</v>
      </c>
      <c r="I14" t="s">
        <v>9239</v>
      </c>
      <c r="J14" t="s">
        <v>9238</v>
      </c>
      <c r="K14" t="s">
        <v>7791</v>
      </c>
    </row>
    <row r="15" spans="1:11">
      <c r="A15" s="7">
        <v>14</v>
      </c>
      <c r="B15" t="s">
        <v>11274</v>
      </c>
      <c r="C15" t="s">
        <v>7874</v>
      </c>
      <c r="D15" t="s">
        <v>7352</v>
      </c>
      <c r="E15" t="s">
        <v>3008</v>
      </c>
      <c r="F15" t="s">
        <v>3007</v>
      </c>
      <c r="G15" t="s">
        <v>11298</v>
      </c>
      <c r="H15" t="s">
        <v>3007</v>
      </c>
      <c r="I15" t="s">
        <v>11299</v>
      </c>
      <c r="J15" t="s">
        <v>3007</v>
      </c>
      <c r="K15" t="s">
        <v>7791</v>
      </c>
    </row>
    <row r="16" spans="1:11">
      <c r="A16" s="7">
        <v>15</v>
      </c>
      <c r="B16" t="s">
        <v>11274</v>
      </c>
      <c r="C16" t="s">
        <v>7874</v>
      </c>
      <c r="D16" t="s">
        <v>7356</v>
      </c>
      <c r="E16" t="s">
        <v>11300</v>
      </c>
      <c r="F16" t="s">
        <v>11301</v>
      </c>
      <c r="G16" t="s">
        <v>11300</v>
      </c>
      <c r="H16" t="s">
        <v>11301</v>
      </c>
      <c r="I16" t="s">
        <v>11302</v>
      </c>
      <c r="J16" t="s">
        <v>11301</v>
      </c>
      <c r="K16" t="s">
        <v>7791</v>
      </c>
    </row>
    <row r="17" spans="1:11">
      <c r="A17" s="7">
        <v>16</v>
      </c>
      <c r="B17" t="s">
        <v>11274</v>
      </c>
      <c r="C17" t="s">
        <v>7874</v>
      </c>
      <c r="D17" t="s">
        <v>7352</v>
      </c>
      <c r="E17" t="s">
        <v>8242</v>
      </c>
      <c r="F17" t="s">
        <v>3007</v>
      </c>
      <c r="G17" t="s">
        <v>11303</v>
      </c>
      <c r="H17" t="s">
        <v>3007</v>
      </c>
      <c r="I17" t="s">
        <v>8243</v>
      </c>
      <c r="J17" t="s">
        <v>3007</v>
      </c>
      <c r="K17" t="s">
        <v>7791</v>
      </c>
    </row>
    <row r="18" spans="1:11">
      <c r="A18" s="7">
        <v>17</v>
      </c>
      <c r="B18" t="s">
        <v>11274</v>
      </c>
      <c r="C18" t="s">
        <v>7815</v>
      </c>
      <c r="D18" t="s">
        <v>8057</v>
      </c>
      <c r="E18" t="s">
        <v>11304</v>
      </c>
      <c r="F18" t="s">
        <v>5225</v>
      </c>
      <c r="G18" t="s">
        <v>11305</v>
      </c>
      <c r="H18" t="s">
        <v>5225</v>
      </c>
      <c r="I18" t="s">
        <v>5228</v>
      </c>
      <c r="J18" t="s">
        <v>5225</v>
      </c>
      <c r="K18" t="s">
        <v>7789</v>
      </c>
    </row>
    <row r="19" spans="1:11">
      <c r="A19" s="7">
        <v>18</v>
      </c>
      <c r="B19" t="s">
        <v>11274</v>
      </c>
      <c r="C19" t="s">
        <v>7815</v>
      </c>
      <c r="D19" t="s">
        <v>7356</v>
      </c>
      <c r="E19" t="s">
        <v>11306</v>
      </c>
      <c r="F19" t="s">
        <v>11282</v>
      </c>
      <c r="G19" t="s">
        <v>11307</v>
      </c>
      <c r="H19" t="s">
        <v>11282</v>
      </c>
      <c r="I19" t="s">
        <v>11308</v>
      </c>
      <c r="J19" t="s">
        <v>11282</v>
      </c>
      <c r="K19" t="s">
        <v>7789</v>
      </c>
    </row>
    <row r="20" spans="1:11">
      <c r="A20" s="7">
        <v>19</v>
      </c>
      <c r="B20" t="s">
        <v>11274</v>
      </c>
      <c r="C20" t="s">
        <v>7815</v>
      </c>
      <c r="D20" t="s">
        <v>7356</v>
      </c>
      <c r="E20" t="s">
        <v>11309</v>
      </c>
      <c r="F20" t="s">
        <v>11282</v>
      </c>
      <c r="G20" t="s">
        <v>11310</v>
      </c>
      <c r="H20" t="s">
        <v>11282</v>
      </c>
      <c r="I20" t="s">
        <v>11308</v>
      </c>
      <c r="J20" t="s">
        <v>11282</v>
      </c>
      <c r="K20" t="s">
        <v>831</v>
      </c>
    </row>
    <row r="21" spans="1:11">
      <c r="A21" s="7">
        <v>20</v>
      </c>
      <c r="B21" t="s">
        <v>11274</v>
      </c>
      <c r="C21" t="s">
        <v>7815</v>
      </c>
      <c r="D21" t="s">
        <v>8057</v>
      </c>
      <c r="E21" t="s">
        <v>11311</v>
      </c>
      <c r="F21" t="s">
        <v>5225</v>
      </c>
      <c r="G21" t="s">
        <v>11312</v>
      </c>
      <c r="H21" t="s">
        <v>5225</v>
      </c>
      <c r="I21" t="s">
        <v>11313</v>
      </c>
      <c r="J21" t="s">
        <v>5225</v>
      </c>
      <c r="K21" t="s">
        <v>831</v>
      </c>
    </row>
    <row r="22" spans="1:11">
      <c r="A22" s="7">
        <v>21</v>
      </c>
      <c r="B22" t="s">
        <v>11274</v>
      </c>
      <c r="C22" t="s">
        <v>7815</v>
      </c>
      <c r="D22" t="s">
        <v>7786</v>
      </c>
      <c r="E22" t="s">
        <v>11314</v>
      </c>
      <c r="F22" t="s">
        <v>11315</v>
      </c>
      <c r="G22" t="s">
        <v>11316</v>
      </c>
      <c r="H22" t="s">
        <v>11315</v>
      </c>
      <c r="I22" t="s">
        <v>11317</v>
      </c>
      <c r="J22" t="s">
        <v>11315</v>
      </c>
      <c r="K22" t="s">
        <v>7791</v>
      </c>
    </row>
    <row r="23" spans="1:11">
      <c r="A23" s="7">
        <v>22</v>
      </c>
      <c r="B23" t="s">
        <v>11274</v>
      </c>
      <c r="C23" t="s">
        <v>7815</v>
      </c>
      <c r="D23" t="s">
        <v>7356</v>
      </c>
      <c r="E23" t="s">
        <v>11318</v>
      </c>
      <c r="F23" t="s">
        <v>11282</v>
      </c>
      <c r="I23" t="s">
        <v>11308</v>
      </c>
      <c r="J23" t="s">
        <v>11282</v>
      </c>
      <c r="K23" t="s">
        <v>7791</v>
      </c>
    </row>
    <row r="24" spans="1:11">
      <c r="A24" s="7">
        <v>23</v>
      </c>
      <c r="B24" t="s">
        <v>11274</v>
      </c>
      <c r="C24" t="s">
        <v>7815</v>
      </c>
      <c r="D24" t="s">
        <v>7352</v>
      </c>
      <c r="E24" t="s">
        <v>5199</v>
      </c>
      <c r="F24" t="s">
        <v>5198</v>
      </c>
      <c r="G24" t="s">
        <v>7964</v>
      </c>
      <c r="H24" t="s">
        <v>5198</v>
      </c>
      <c r="I24" t="s">
        <v>5200</v>
      </c>
      <c r="J24" t="s">
        <v>5198</v>
      </c>
      <c r="K24" t="s">
        <v>7791</v>
      </c>
    </row>
    <row r="25" spans="1:11">
      <c r="A25" s="7">
        <v>24</v>
      </c>
      <c r="B25" t="s">
        <v>11274</v>
      </c>
      <c r="C25" t="s">
        <v>7815</v>
      </c>
      <c r="D25" t="s">
        <v>7352</v>
      </c>
      <c r="E25" t="s">
        <v>11319</v>
      </c>
      <c r="F25" t="s">
        <v>5198</v>
      </c>
      <c r="G25" t="s">
        <v>7963</v>
      </c>
      <c r="H25" t="s">
        <v>5198</v>
      </c>
      <c r="I25" t="s">
        <v>7339</v>
      </c>
      <c r="J25" t="s">
        <v>5198</v>
      </c>
      <c r="K25" t="s">
        <v>7791</v>
      </c>
    </row>
    <row r="26" spans="1:11">
      <c r="A26" s="7">
        <v>25</v>
      </c>
      <c r="B26" t="s">
        <v>11274</v>
      </c>
      <c r="C26" t="s">
        <v>8217</v>
      </c>
      <c r="D26" t="s">
        <v>5424</v>
      </c>
      <c r="E26" t="s">
        <v>11320</v>
      </c>
      <c r="F26" t="s">
        <v>9675</v>
      </c>
      <c r="G26" t="s">
        <v>11321</v>
      </c>
      <c r="H26" t="s">
        <v>9675</v>
      </c>
      <c r="I26" t="s">
        <v>11322</v>
      </c>
      <c r="J26" t="s">
        <v>9675</v>
      </c>
      <c r="K26" t="s">
        <v>7789</v>
      </c>
    </row>
    <row r="27" spans="1:11">
      <c r="A27" s="7">
        <v>26</v>
      </c>
      <c r="B27" t="s">
        <v>11274</v>
      </c>
      <c r="C27" t="s">
        <v>8217</v>
      </c>
      <c r="D27" t="s">
        <v>5424</v>
      </c>
      <c r="E27" t="s">
        <v>11323</v>
      </c>
      <c r="F27" t="s">
        <v>9675</v>
      </c>
      <c r="G27" t="s">
        <v>11324</v>
      </c>
      <c r="H27" t="s">
        <v>9675</v>
      </c>
      <c r="I27" t="s">
        <v>11322</v>
      </c>
      <c r="J27" t="s">
        <v>9675</v>
      </c>
      <c r="K27" t="s">
        <v>831</v>
      </c>
    </row>
    <row r="28" spans="1:11">
      <c r="A28" s="7">
        <v>27</v>
      </c>
      <c r="B28" t="s">
        <v>11274</v>
      </c>
      <c r="C28" t="s">
        <v>8217</v>
      </c>
      <c r="D28" t="s">
        <v>7356</v>
      </c>
      <c r="E28" t="s">
        <v>11325</v>
      </c>
      <c r="F28" t="s">
        <v>5543</v>
      </c>
      <c r="G28" t="s">
        <v>11326</v>
      </c>
      <c r="H28" t="s">
        <v>5543</v>
      </c>
      <c r="I28" t="s">
        <v>11327</v>
      </c>
      <c r="J28" t="s">
        <v>5543</v>
      </c>
      <c r="K28" t="s">
        <v>7791</v>
      </c>
    </row>
    <row r="29" spans="1:11">
      <c r="A29" s="7">
        <v>28</v>
      </c>
      <c r="B29" t="s">
        <v>11274</v>
      </c>
      <c r="C29" t="s">
        <v>8217</v>
      </c>
      <c r="D29" t="s">
        <v>7356</v>
      </c>
      <c r="E29" t="s">
        <v>11328</v>
      </c>
      <c r="F29" t="s">
        <v>5543</v>
      </c>
      <c r="G29" t="s">
        <v>11329</v>
      </c>
      <c r="H29" t="s">
        <v>5543</v>
      </c>
      <c r="I29" t="s">
        <v>11330</v>
      </c>
      <c r="J29" t="s">
        <v>5543</v>
      </c>
      <c r="K29" t="s">
        <v>7791</v>
      </c>
    </row>
    <row r="30" spans="1:11">
      <c r="A30" s="7">
        <v>29</v>
      </c>
      <c r="B30" t="s">
        <v>11274</v>
      </c>
      <c r="C30" t="s">
        <v>8217</v>
      </c>
      <c r="D30" t="s">
        <v>7356</v>
      </c>
      <c r="E30" t="s">
        <v>11331</v>
      </c>
      <c r="F30" t="s">
        <v>5543</v>
      </c>
      <c r="G30" t="s">
        <v>11332</v>
      </c>
      <c r="H30" t="s">
        <v>5543</v>
      </c>
      <c r="I30" t="s">
        <v>11330</v>
      </c>
      <c r="J30" t="s">
        <v>5543</v>
      </c>
      <c r="K30" t="s">
        <v>7791</v>
      </c>
    </row>
  </sheetData>
  <autoFilter ref="A1:K1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数字创作</vt:lpstr>
      <vt:lpstr>程序设计</vt:lpstr>
      <vt:lpstr>“和教育”专项</vt:lpstr>
      <vt:lpstr>创客</vt:lpstr>
      <vt:lpstr>机器人</vt:lpstr>
      <vt:lpstr>人工智能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2021-01-12T06:05:09Z</dcterms:modified>
</cp:coreProperties>
</file>